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<sst xmlns="http://schemas.openxmlformats.org/spreadsheetml/2006/main" count="130" uniqueCount="113">
  <si>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</si>
  <si>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</si>
  <si>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</si>
  <si>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</si>
  <si>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</si>
  <si>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</si>
  <si>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</si>
  <si>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</si>
  <si>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</si>
  <si>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</si>
  <si>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</si>
  <si>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</si>
  <si>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</si>
  <si>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</si>
  <si>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</si>
  <si>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</si>
  <si>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</si>
  <si>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</si>
  <si>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</si>
  <si>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</si>
  <si>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</si>
  <si>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</si>
  <si>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</si>
  <si>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</si>
  <si>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</si>
  <si>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</si>
  <si>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</si>
  <si>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</si>
  <si>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</si>
  <si>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</si>
  <si>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</si>
  <si>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</si>
  <si>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</si>
  <si>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</si>
  <si>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</si>
  <si>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</si>
  <si>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</si>
  <si>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</si>
  <si>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</si>
  <si>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</si>
  <si>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</si>
  <si>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</si>
  <si>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</si>
  <si>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</si>
  <si>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</si>
  <si>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</si>
  <si>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</si>
  <si>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</si>
  <si>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</si>
  <si>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</si>
  <si>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</si>
  <si>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</si>
  <si>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</si>
  <si>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</si>
  <si>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</si>
  <si>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</si>
  <si>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</si>
  <si>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</si>
  <si>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2021000574</t>
  </si>
  <si>
    <t xml:space="preserve">Комитет по делам ЗАГС при Правительстве Удмуртской Республики </t>
  </si>
  <si>
    <t>2021</t>
  </si>
  <si>
    <t>20200821-0647-0438-6280-000000383432</t>
  </si>
  <si>
    <t>контроль за осуществлением государственных полномочий на государственную регистрацию актов гражданского состояния</t>
  </si>
  <si>
    <t>2</t>
  </si>
  <si>
    <t>21.08.2013</t>
  </si>
  <si>
    <t>ст.77 Федерального закона от 06.10.2003 N 131-ФЗ\n"Об общих принципах организации местного самоуправления в Российской Федерации"</t>
  </si>
  <si>
    <t>1816001191</t>
  </si>
  <si>
    <t>1021800647439</t>
  </si>
  <si>
    <t>отдел ЗАГС Администрации муниципального образования "Малопургинский район" Удмуртской Республики</t>
  </si>
  <si>
    <t>Выездная</t>
  </si>
  <si>
    <t>Удмуртская Республика, Малопургинский район,с.Малая Пурга, пл.Победы, 1</t>
  </si>
  <si>
    <t>20200821-0647-0479-3949-000000383432</t>
  </si>
  <si>
    <t>Удмуртская Республика, Малопургинский район,с.Малая Пурга,ул.Советская,62в</t>
  </si>
  <si>
    <t>20200821-0647-0479-6719-000000383432</t>
  </si>
  <si>
    <t>20200821-0647-0479-9175-000000383432</t>
  </si>
  <si>
    <t>20200821-0647-0440-4358-000000383432</t>
  </si>
  <si>
    <t>182104507303</t>
  </si>
  <si>
    <t>01.04.2021</t>
  </si>
  <si>
    <t>26.06.2014</t>
  </si>
  <si>
    <t>1827008640</t>
  </si>
  <si>
    <t>1021800992047</t>
  </si>
  <si>
    <t>Управление ЗАГС Администрации города Сарапула Удмуртской Республики</t>
  </si>
  <si>
    <t>Удмуртская Республика, г.Сарапул, Красная площадь, д.8</t>
  </si>
  <si>
    <t>20200821-0647-0480-1918-000000383432</t>
  </si>
  <si>
    <t>Удмуртская Республика, г.Сарапул, Красная площадь, д.7</t>
  </si>
  <si>
    <t>20200821-0647-0480-4366-000000383432</t>
  </si>
  <si>
    <t>427960, УДМУРТСКАЯ, САРАПУЛ, КРАСНАЯ ПЛОЩАДЬ, ДОМ 8</t>
  </si>
  <si>
    <t>20200821-0647-0480-6718-000000383432</t>
  </si>
  <si>
    <t>20200821-0647-0440-4859-000000383432</t>
  </si>
  <si>
    <t>182104507304</t>
  </si>
  <si>
    <t>01.05.2021</t>
  </si>
  <si>
    <t>06.09.2017</t>
  </si>
  <si>
    <t>1818000563</t>
  </si>
  <si>
    <t>1021800860718</t>
  </si>
  <si>
    <t>отдел ЗАГС Администрации муниципального образования "Сарапульский район" Удмуртской Республики</t>
  </si>
  <si>
    <t>Удмуртская Республика,Сарапульский район, с.Сигаево, ул.Лермонтова, д.30</t>
  </si>
  <si>
    <t>20200821-0647-0480-9670-000000383432</t>
  </si>
  <si>
    <t>20200821-0647-0481-2065-000000383432</t>
  </si>
  <si>
    <t>20200821-0647-0481-4507-000000383432</t>
  </si>
  <si>
    <t>20200821-0647-0440-5463-000000383432</t>
  </si>
  <si>
    <t>182104507305</t>
  </si>
  <si>
    <t>01.06.2021</t>
  </si>
  <si>
    <t>18.05.2017</t>
  </si>
  <si>
    <t>1814001020</t>
  </si>
  <si>
    <t>1021800859420</t>
  </si>
  <si>
    <t>отдел ЗАГС Администрации муниципального образования "Киясовский район" Удмуртской Республики</t>
  </si>
  <si>
    <t>Удмуртская Республика, Киясовский район, с.Киясово, ул.Красная, д.2</t>
  </si>
  <si>
    <t>20200821-0647-0481-7368-000000383432</t>
  </si>
  <si>
    <t>20200821-0647-0481-9655-000000383432</t>
  </si>
  <si>
    <t>20200821-0647-0482-2393-000000383432</t>
  </si>
  <si>
    <t>20200821-0647-0440-5971-000000383432</t>
  </si>
  <si>
    <t>182104507306</t>
  </si>
  <si>
    <t>01.07.2021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</si>
</sst>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8"/>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95" x14ac:dyDescent="0.25">
      <c r="A24" s="9"/>
      <c r="B24" s="38" t="s">
        <v>68</v>
      </c>
      <c r="C24" s="38" t="s">
        <v>70</v>
      </c>
      <c r="D24" s="38" t="s">
        <v>70</v>
      </c>
      <c r="E24" s="38" t="s">
        <v>72</v>
      </c>
      <c r="F24" s="39" t="s">
        <v>67</v>
      </c>
      <c r="G24" s="39" t="s">
        <v>66</v>
      </c>
      <c r="H24" s="38" t="s">
        <v>62</v>
      </c>
      <c r="I24" s="40"/>
      <c r="J24" s="40" t="s">
        <v>64</v>
      </c>
      <c r="K24" s="40"/>
      <c r="L24" s="38" t="s">
        <v>65</v>
      </c>
      <c r="M24" s="39" t="s">
        <v>77</v>
      </c>
      <c r="N24" s="41" t="s">
        <v>63</v>
      </c>
      <c r="O24" s="41"/>
      <c r="P24" s="38" t="s">
        <v>69</v>
      </c>
      <c r="Q24" s="38"/>
      <c r="R24" s="38"/>
      <c r="S24" s="40"/>
      <c r="T24" s="40"/>
      <c r="U24" s="38"/>
      <c r="V24" s="38"/>
      <c r="W24" s="38"/>
      <c r="X24" s="38"/>
      <c r="Y24" s="38"/>
      <c r="Z24" s="39" t="s">
        <v>76</v>
      </c>
      <c r="AA24" s="38"/>
      <c r="AE24" t="s">
        <v>75</v>
      </c>
      <c r="AF24" t="s">
        <v>74</v>
      </c>
      <c r="AG24" t="s">
        <v>71</v>
      </c>
      <c r="AH24" t="s">
        <v>73</v>
      </c>
    </row>
    <row r="25" spans="1:34" ht="195" x14ac:dyDescent="0.25">
      <c r="A25" s="9"/>
      <c r="B25" s="38" t="s">
        <v>81</v>
      </c>
      <c r="C25" s="38" t="s">
        <v>86</v>
      </c>
      <c r="D25" s="38" t="s">
        <v>82</v>
      </c>
      <c r="E25" s="38" t="s">
        <v>84</v>
      </c>
      <c r="F25" s="39" t="s">
        <v>80</v>
      </c>
      <c r="G25" s="39" t="s">
        <v>79</v>
      </c>
      <c r="H25" s="38" t="s">
        <v>62</v>
      </c>
      <c r="I25" s="40"/>
      <c r="J25" s="40" t="s">
        <v>78</v>
      </c>
      <c r="K25" s="40"/>
      <c r="L25" s="38" t="s">
        <v>65</v>
      </c>
      <c r="M25" s="39" t="s">
        <v>90</v>
      </c>
      <c r="N25" s="41" t="s">
        <v>63</v>
      </c>
      <c r="O25" s="41"/>
      <c r="P25" s="38" t="s">
        <v>69</v>
      </c>
      <c r="Q25" s="38"/>
      <c r="R25" s="38"/>
      <c r="S25" s="40"/>
      <c r="T25" s="40"/>
      <c r="U25" s="38"/>
      <c r="V25" s="38"/>
      <c r="W25" s="38"/>
      <c r="X25" s="38"/>
      <c r="Y25" s="38"/>
      <c r="Z25" s="39" t="s">
        <v>89</v>
      </c>
      <c r="AA25" s="38"/>
      <c r="AE25" t="s">
        <v>88</v>
      </c>
      <c r="AF25" t="s">
        <v>87</v>
      </c>
      <c r="AG25" t="s">
        <v>83</v>
      </c>
      <c r="AH25" t="s">
        <v>85</v>
      </c>
    </row>
    <row r="26" spans="1:34" ht="195" x14ac:dyDescent="0.25">
      <c r="A26" s="9"/>
      <c r="B26" s="38" t="s">
        <v>94</v>
      </c>
      <c r="C26" s="38" t="s">
        <v>95</v>
      </c>
      <c r="D26" s="38" t="s">
        <v>95</v>
      </c>
      <c r="E26" s="38" t="s">
        <v>95</v>
      </c>
      <c r="F26" s="39" t="s">
        <v>93</v>
      </c>
      <c r="G26" s="39" t="s">
        <v>92</v>
      </c>
      <c r="H26" s="38" t="s">
        <v>62</v>
      </c>
      <c r="I26" s="40"/>
      <c r="J26" s="40" t="s">
        <v>91</v>
      </c>
      <c r="K26" s="40"/>
      <c r="L26" s="38" t="s">
        <v>65</v>
      </c>
      <c r="M26" s="39" t="s">
        <v>101</v>
      </c>
      <c r="N26" s="41" t="s">
        <v>63</v>
      </c>
      <c r="O26" s="41"/>
      <c r="P26" s="38" t="s">
        <v>69</v>
      </c>
      <c r="Q26" s="38"/>
      <c r="R26" s="38"/>
      <c r="S26" s="40"/>
      <c r="T26" s="40"/>
      <c r="U26" s="38"/>
      <c r="V26" s="38"/>
      <c r="W26" s="38"/>
      <c r="X26" s="38"/>
      <c r="Y26" s="38"/>
      <c r="Z26" s="39" t="s">
        <v>100</v>
      </c>
      <c r="AA26" s="38"/>
      <c r="AE26" t="s">
        <v>99</v>
      </c>
      <c r="AF26" t="s">
        <v>98</v>
      </c>
      <c r="AG26" t="s">
        <v>96</v>
      </c>
      <c r="AH26" t="s">
        <v>97</v>
      </c>
    </row>
    <row r="27" spans="1:34" ht="195" x14ac:dyDescent="0.25">
      <c r="A27" s="9"/>
      <c r="B27" s="38" t="s">
        <v>105</v>
      </c>
      <c r="C27" s="38" t="s">
        <v>106</v>
      </c>
      <c r="D27" s="38" t="s">
        <v>106</v>
      </c>
      <c r="E27" s="38" t="s">
        <v>106</v>
      </c>
      <c r="F27" s="39" t="s">
        <v>104</v>
      </c>
      <c r="G27" s="39" t="s">
        <v>103</v>
      </c>
      <c r="H27" s="38" t="s">
        <v>62</v>
      </c>
      <c r="I27" s="40"/>
      <c r="J27" s="40" t="s">
        <v>102</v>
      </c>
      <c r="K27" s="40"/>
      <c r="L27" s="38" t="s">
        <v>65</v>
      </c>
      <c r="M27" s="39" t="s">
        <v>112</v>
      </c>
      <c r="N27" s="41" t="s">
        <v>63</v>
      </c>
      <c r="O27" s="41"/>
      <c r="P27" s="38" t="s">
        <v>69</v>
      </c>
      <c r="Q27" s="38"/>
      <c r="R27" s="38"/>
      <c r="S27" s="40"/>
      <c r="T27" s="40"/>
      <c r="U27" s="38"/>
      <c r="V27" s="38"/>
      <c r="W27" s="38"/>
      <c r="X27" s="38"/>
      <c r="Y27" s="38"/>
      <c r="Z27" s="39" t="s">
        <v>111</v>
      </c>
      <c r="AA27" s="38"/>
      <c r="AE27" t="s">
        <v>110</v>
      </c>
      <c r="AF27" t="s">
        <v>109</v>
      </c>
      <c r="AG27" t="s">
        <v>107</v>
      </c>
      <c r="AH27" t="s">
        <v>108</v>
      </c>
    </row>
    <row r="28" spans="1:34" x14ac:dyDescent="0.25">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2020-10-29T11:26:38Z</dcterms:modified>
</cp:coreProperties>
</file>