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<sst xmlns="http://schemas.openxmlformats.org/spreadsheetml/2006/main" count="88" uniqueCount="82">
  <si>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</si>
  <si>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</si>
  <si>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</si>
  <si>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</si>
  <si>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</si>
  <si>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</si>
  <si>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</si>
  <si>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</si>
  <si>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</si>
  <si>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</si>
  <si>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</si>
  <si>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</si>
  <si>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</si>
  <si>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</si>
  <si>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</si>
  <si>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</si>
  <si>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</si>
  <si>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</si>
  <si>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</si>
  <si>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</si>
  <si>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</si>
  <si>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</si>
  <si>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</si>
  <si>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</si>
  <si>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</si>
  <si>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</si>
  <si>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</si>
  <si>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</si>
  <si>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</si>
  <si>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</si>
  <si>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</si>
  <si>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</si>
  <si>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</si>
  <si>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</si>
  <si>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</si>
  <si>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</si>
  <si>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</si>
  <si>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</si>
  <si>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</si>
  <si>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</si>
  <si>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</si>
  <si>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</si>
  <si>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</si>
  <si>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</si>
  <si>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</si>
  <si>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</si>
  <si>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</si>
  <si>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</si>
  <si>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</si>
  <si>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</si>
  <si>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</si>
  <si>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</si>
  <si>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</si>
  <si>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</si>
  <si>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</si>
  <si>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</si>
  <si>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</si>
  <si>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</si>
  <si>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2019024968</t>
  </si>
  <si>
    <t>18.10.2018</t>
  </si>
  <si>
    <t>Управление Федеральной службы по надзору в сфере защиты прав потребителей и благополучия человека по Республике Хакасия</t>
  </si>
  <si>
    <t>2019</t>
  </si>
  <si>
    <t>Проверка соблюдения обязательных требований санитарного законодательства, установленных Федеральными законами от 30.03.1999г. 52-ФЗ "О санитарно-эпидемиологическом благополучии населения"</t>
  </si>
  <si>
    <t>20</t>
  </si>
  <si>
    <t>07.02.2006</t>
  </si>
  <si>
    <t>06.04.2015</t>
  </si>
  <si>
    <t>1909000271</t>
  </si>
  <si>
    <t>1061902001765</t>
  </si>
  <si>
    <t>АДМИНИСТРАЦИЯ АРБАТСКОГО СЕЛЬСОВЕТА ТАШТЫПСКОГО РАЙОНА РЕСПУБЛИКИ ХАКАСИЯ</t>
  </si>
  <si>
    <t>Выездная</t>
  </si>
  <si>
    <t>655753, РЕСПУБЛИКА ХАКАСИЯ, РАЙОН ТАШТЫПСКИЙ, СЕЛО АРБАТЫ, УЛИЦА ОКТЯБРЬСКАЯ, 18,Малые Арбаты,Большие Арбаты,Харачул, Кирово</t>
  </si>
  <si>
    <t>655753, РЕСПУБЛИКА ХАКАСИЯ, РАЙОН ТАШТЫПСКИЙ, СЕЛО АРБАТЫ, УЛИЦА ОКТЯБРЬСКАЯ, 18, -, -</t>
  </si>
  <si>
    <t>191901856604</t>
  </si>
  <si>
    <t>06.05.2019</t>
  </si>
  <si>
    <t>25.01.2006</t>
  </si>
  <si>
    <t>01.04.2014</t>
  </si>
  <si>
    <t>1907002386</t>
  </si>
  <si>
    <t>1061903001270</t>
  </si>
  <si>
    <t>АДМИНИСТРАЦИЯ ЗНАМЕНСКОГО СЕЛЬСОВЕТА БОГРАДСКОГО РАЙОНА РЕСПУБЛИКИ ХАКАСИЯ</t>
  </si>
  <si>
    <t>655350, РЕСПУБЛИКА ХАКАСИЯ, РАЙОН БОГРАДСКИЙ, СЕЛО ЗНАМЕНКА, УЛИЦА ДЗЕРЖИНСКОГО, 76, -, -</t>
  </si>
  <si>
    <t>191901856605</t>
  </si>
  <si>
    <t>01.04.2019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</si>
</sst>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AA5" zoomScale="90" zoomScaleNormal="90" workbookViewId="0">
      <selection activeCell="AD17" sqref="AD17:AM2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68</v>
      </c>
      <c r="C24" s="30" t="s">
        <v>71</v>
      </c>
      <c r="D24" s="30" t="s">
        <v>70</v>
      </c>
      <c r="E24" s="30"/>
      <c r="F24" s="31" t="s">
        <v>67</v>
      </c>
      <c r="G24" s="31" t="s">
        <v>66</v>
      </c>
      <c r="H24" s="30" t="s">
        <v>62</v>
      </c>
      <c r="I24" s="32" t="s">
        <v>64</v>
      </c>
      <c r="J24" s="32" t="s">
        <v>65</v>
      </c>
      <c r="K24" s="32"/>
      <c r="L24" s="30"/>
      <c r="M24" s="31" t="s">
        <v>73</v>
      </c>
      <c r="N24" s="33" t="s">
        <v>63</v>
      </c>
      <c r="O24" s="33"/>
      <c r="P24" s="30" t="s">
        <v>69</v>
      </c>
      <c r="Q24" s="30"/>
      <c r="R24" s="30"/>
      <c r="S24" s="32"/>
      <c r="T24" s="32"/>
      <c r="U24" s="30" t="s">
        <v>47</v>
      </c>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t="s">
        <v>74</v>
      </c>
      <c r="J25" s="32" t="s">
        <v>75</v>
      </c>
      <c r="K25" s="32"/>
      <c r="L25" s="30"/>
      <c r="M25" s="31" t="s">
        <v>81</v>
      </c>
      <c r="N25" s="33" t="s">
        <v>63</v>
      </c>
      <c r="O25" s="33"/>
      <c r="P25" s="30" t="s">
        <v>69</v>
      </c>
      <c r="Q25" s="30"/>
      <c r="R25" s="30"/>
      <c r="S25" s="32"/>
      <c r="T25" s="32"/>
      <c r="U25" s="30" t="s">
        <v>48</v>
      </c>
      <c r="V25" s="30"/>
      <c r="W25" s="30"/>
      <c r="X25" s="30"/>
      <c r="Y25" s="30"/>
      <c r="Z25" s="31" t="s">
        <v>80</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2018-10-18T10:35:24Z</dcterms:modified>
</cp:coreProperties>
</file>