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<sst xmlns="http://schemas.openxmlformats.org/spreadsheetml/2006/main" count="75" uniqueCount="74">
  <si>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</si>
  <si>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</si>
  <si>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</si>
  <si>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</si>
  <si>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</si>
  <si>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</si>
  <si>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Биробиджанского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</si>
  <si>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</si>
  <si>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</si>
  <si>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</si>
  <si>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</si>
  <si>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</si>
  <si>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</si>
  <si>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</si>
  <si>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</si>
  <si>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</si>
  <si>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</si>
  <si>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</si>
  <si>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</si>
  <si>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</si>
  <si>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</si>
  <si>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</si>
  <si>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</si>
  <si>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</si>
  <si>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</si>
  <si>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</si>
  <si>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</si>
  <si>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</si>
  <si>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</si>
  <si>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</si>
  <si>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</si>
  <si>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</si>
  <si>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</si>
  <si>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</si>
  <si>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</si>
  <si>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</si>
  <si>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</si>
  <si>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</si>
  <si>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</si>
  <si>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</si>
  <si>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</si>
  <si>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</si>
  <si>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</si>
  <si>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</si>
  <si>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</si>
  <si>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</si>
  <si>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</si>
  <si>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</si>
  <si>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</si>
  <si>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</si>
  <si>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</si>
  <si>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</si>
  <si>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</si>
  <si>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</si>
  <si>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</si>
  <si>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</si>
  <si>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</si>
  <si>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2020035006</t>
  </si>
  <si>
    <t>Комитет  социальной защиты населения правительства Еврейской автономной области</t>
  </si>
  <si>
    <t>20191025-0021-0033-1012-000000383432</t>
  </si>
  <si>
    <t>Осуществление контроля за соблюдением поставщиками социальных услуг обязательных требований в сфере социального обслуживания, а также за обеспечением доступности для инвалидов объектов социальной инфрастуктуры государственных услуг в соответствии со ст. 15 Федерального закона от 24.11.1995 № 181 ФЗ "О Социальной защите инвалидов в Российской Федерации"</t>
  </si>
  <si>
    <t>20</t>
  </si>
  <si>
    <t>09.10.2012</t>
  </si>
  <si>
    <t>7906503849</t>
  </si>
  <si>
    <t>1057900124644</t>
  </si>
  <si>
    <t>Областное государственное бюджетное учреждение "Бирофельдский дом-интернат для престарелых и инвалидов"</t>
  </si>
  <si>
    <t>Документарная и выездная</t>
  </si>
  <si>
    <t>679520, ЕАО, Биробиджанский район, с. Бирофельд, ул.Центральная, д. 16</t>
  </si>
  <si>
    <t>20191025-0021-0081-1993-000000383432</t>
  </si>
  <si>
    <t>20191025-0021-0081-4464-000000383432</t>
  </si>
  <si>
    <t>-</t>
  </si>
  <si>
    <t>20191025-0021-0034-9375-000000383432</t>
  </si>
  <si>
    <t>792003905130</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</si>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</sst>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65</v>
      </c>
      <c r="C24" s="37" t="s">
        <v>67</v>
      </c>
      <c r="D24" s="37" t="s">
        <v>67</v>
      </c>
      <c r="E24" s="37"/>
      <c r="F24" s="38" t="s">
        <v>64</v>
      </c>
      <c r="G24" s="38" t="s">
        <v>63</v>
      </c>
      <c r="H24" s="37" t="s">
        <v>60</v>
      </c>
      <c r="I24" s="39" t="s">
        <v>62</v>
      </c>
      <c r="J24" s="39"/>
      <c r="K24" s="39"/>
      <c r="L24" s="37"/>
      <c r="M24" s="38" t="s">
        <v>73</v>
      </c>
      <c r="N24" s="40" t="s">
        <v>61</v>
      </c>
      <c r="O24" s="40"/>
      <c r="P24" s="37" t="s">
        <v>66</v>
      </c>
      <c r="Q24" s="37" t="s">
        <v>70</v>
      </c>
      <c r="R24" s="37"/>
      <c r="S24" s="39"/>
      <c r="T24" s="39"/>
      <c r="U24" s="37"/>
      <c r="V24" s="37"/>
      <c r="W24" s="37"/>
      <c r="X24" s="37"/>
      <c r="Y24" s="37"/>
      <c r="Z24" s="38" t="s">
        <v>72</v>
      </c>
      <c r="AA24" s="37"/>
      <c r="AE24" t="s">
        <v>71</v>
      </c>
      <c r="AF24" t="s">
        <v>69</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2020-01-14T00:34:22Z</dcterms:modified>
  <cp:category/>
</cp:coreProperties>
</file>