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за 2021 год\показатели работы прокурора\"/>
    </mc:Choice>
  </mc:AlternateContent>
  <xr:revisionPtr revIDLastSave="0" documentId="13_ncr:1_{5EDA1ECD-6F0A-4BDB-BAFC-EA5708BF6960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<sst xmlns="http://schemas.openxmlformats.org/spreadsheetml/2006/main" count="10" uniqueCount="10">
  <si>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</si>
  <si>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</si>
  <si>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</si>
  <si>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</si>
  <si>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</si>
  <si>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</si>
  <si>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</si>
  <si>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год</t>
  </si>
  <si>
    <t>По представлению прокурора привлечено лиц к дисциплинарной ответственност и</t>
  </si>
  <si>
    <t>Основные показатели надзорной деятельности прокуратуры РСО-Алания за 2021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</si>
</sst>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2021 год в сравнении с прошлым годом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25225</c:v>
                </c:pt>
                <c:pt idx="1">
                  <c:v>2525</c:v>
                </c:pt>
                <c:pt idx="2">
                  <c:v>1595</c:v>
                </c:pt>
                <c:pt idx="3">
                  <c:v>4762</c:v>
                </c:pt>
                <c:pt idx="4">
                  <c:v>3709</c:v>
                </c:pt>
                <c:pt idx="5">
                  <c:v>862</c:v>
                </c:pt>
                <c:pt idx="6">
                  <c:v>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B-4977-BB4E-D6F83EBB644C}"/>
            </c:ext>
          </c:extLst>
        </c:ser>
        <c:ser>
          <c:idx val="1"/>
          <c:order val="1"/>
          <c:tx>
            <c:v>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27142</c:v>
                </c:pt>
                <c:pt idx="1">
                  <c:v>2810</c:v>
                </c:pt>
                <c:pt idx="2">
                  <c:v>1815</c:v>
                </c:pt>
                <c:pt idx="3">
                  <c:v>6227</c:v>
                </c:pt>
                <c:pt idx="4">
                  <c:v>4331</c:v>
                </c:pt>
                <c:pt idx="5">
                  <c:v>904</c:v>
                </c:pt>
                <c:pt idx="6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B-4977-BB4E-D6F83EBB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858432"/>
        <c:axId val="157856896"/>
      </c:barChart>
      <c:valAx>
        <c:axId val="15785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8432"/>
        <c:crosses val="autoZero"/>
        <c:crossBetween val="between"/>
      </c:valAx>
      <c:catAx>
        <c:axId val="15785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41686</xdr:rowOff>
    </xdr:from>
    <xdr:to>
      <xdr:col>17</xdr:col>
      <xdr:colOff>596152</xdr:colOff>
      <xdr:row>24</xdr:row>
      <xdr:rowOff>129990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S8" sqref="S8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7</v>
      </c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1</v>
      </c>
      <c r="B10" s="3">
        <v>25225</v>
      </c>
      <c r="C10" s="3">
        <v>27142</v>
      </c>
    </row>
    <row r="11" spans="1:13" s="1" customFormat="1" ht="33" customHeight="1" x14ac:dyDescent="0.25">
      <c r="A11" s="3" t="s">
        <v>2</v>
      </c>
      <c r="B11" s="3">
        <v>2525</v>
      </c>
      <c r="C11" s="3">
        <v>2810</v>
      </c>
    </row>
    <row r="12" spans="1:13" s="1" customFormat="1" ht="33" customHeight="1" x14ac:dyDescent="0.25">
      <c r="A12" s="3" t="s">
        <v>3</v>
      </c>
      <c r="B12" s="3">
        <v>1595</v>
      </c>
      <c r="C12" s="3">
        <v>1815</v>
      </c>
    </row>
    <row r="13" spans="1:13" s="1" customFormat="1" ht="39.6" customHeight="1" x14ac:dyDescent="0.25">
      <c r="A13" s="3" t="s">
        <v>4</v>
      </c>
      <c r="B13" s="3">
        <v>4762</v>
      </c>
      <c r="C13" s="3">
        <v>6227</v>
      </c>
    </row>
    <row r="14" spans="1:13" s="1" customFormat="1" ht="71.45" customHeight="1" x14ac:dyDescent="0.25">
      <c r="A14" s="3" t="s">
        <v>8</v>
      </c>
      <c r="B14" s="3">
        <v>3709</v>
      </c>
      <c r="C14" s="3">
        <v>4331</v>
      </c>
    </row>
    <row r="15" spans="1:13" s="1" customFormat="1" ht="56.25" x14ac:dyDescent="0.25">
      <c r="A15" s="3" t="s">
        <v>5</v>
      </c>
      <c r="B15" s="3">
        <v>862</v>
      </c>
      <c r="C15" s="3">
        <v>904</v>
      </c>
    </row>
    <row r="16" spans="1:13" ht="56.25" x14ac:dyDescent="0.25">
      <c r="A16" s="5" t="s">
        <v>6</v>
      </c>
      <c r="B16" s="6">
        <v>1436</v>
      </c>
      <c r="C16" s="6">
        <v>1793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2022-06-17T14:42:58Z</dcterms:modified>
</cp:coreProperties>
</file>