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_xlnm._FilterDatabase" localSheetId="0" hidden="1">Лист1!$A$23:$AMK$23</definedName>
    <definedName name="Print_Area" localSheetId="0">Лист1!$B$2:$U$115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<sst xmlns="http://schemas.openxmlformats.org/spreadsheetml/2006/main" count="1279" uniqueCount="399">
  <si>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</si>
  <si>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</si>
  <si>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</si>
  <si>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</si>
  <si>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</si>
  <si>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</si>
  <si>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</si>
  <si>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</si>
  <si>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</si>
  <si>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</si>
  <si>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</si>
  <si>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</si>
  <si>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</si>
  <si>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</si>
  <si>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</si>
  <si>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</si>
  <si>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</si>
  <si>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</si>
  <si>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</si>
  <si>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</si>
  <si>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</si>
  <si>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</si>
  <si>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</si>
  <si>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</si>
  <si>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</si>
  <si>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</si>
  <si>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</si>
  <si>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</si>
  <si>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</si>
  <si>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</si>
  <si>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</si>
  <si>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</si>
  <si>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</si>
  <si>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</si>
  <si>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</si>
  <si>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</si>
  <si>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</si>
  <si>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</si>
  <si>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</si>
  <si>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</si>
  <si>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</si>
  <si>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</si>
  <si>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</si>
  <si>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</si>
  <si>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</si>
  <si>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</si>
  <si>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</si>
  <si>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</si>
  <si>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</si>
  <si>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</si>
  <si>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</si>
  <si>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</si>
  <si>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</si>
  <si>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</si>
  <si>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</si>
  <si>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</si>
  <si>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</si>
  <si>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</si>
  <si>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2019014553</t>
  </si>
  <si>
    <t>27.12.2018</t>
  </si>
  <si>
    <t>ФГКУ "Специальное управление ФПС № 19 МЧС России"</t>
  </si>
  <si>
    <t>2019</t>
  </si>
  <si>
    <t>Соблюдение на объекте защиты требований пожарной безопасности Федеральный закон от 21.12.1994 № 69-ФЗ.</t>
  </si>
  <si>
    <t>20</t>
  </si>
  <si>
    <t>ч. 9. ст. 9 Федерального закона № 294-ФЗ Постановление Правительства Российской Федерации от 23.11.2009 № 944</t>
  </si>
  <si>
    <t>29.12.2006</t>
  </si>
  <si>
    <t>31.01.2017</t>
  </si>
  <si>
    <t>2453012181</t>
  </si>
  <si>
    <t>1062453006329</t>
  </si>
  <si>
    <t>Муниципальное бюджетное дошкольное образовательное учреждение "Детский сад комбинированного вида № 27 "Золотая рыбка"</t>
  </si>
  <si>
    <t>Выездная</t>
  </si>
  <si>
    <t>663691, Красноярский край, г. Зеленогорск, ул. Первостроителей, 51</t>
  </si>
  <si>
    <t>241901379910</t>
  </si>
  <si>
    <t>01.06.2019</t>
  </si>
  <si>
    <t>19.11.2002</t>
  </si>
  <si>
    <t>06.06.2014</t>
  </si>
  <si>
    <t>2453003980</t>
  </si>
  <si>
    <t>1022401485391</t>
  </si>
  <si>
    <t>Муниципальное бюджетное учреждение «Зеленогорский музейно-выставочный центр»</t>
  </si>
  <si>
    <t>663690, Красноярский край, г. Зеленогорск, ул. Набережная, 44</t>
  </si>
  <si>
    <t>241901379911</t>
  </si>
  <si>
    <t>25.09.2002</t>
  </si>
  <si>
    <t>2453003740</t>
  </si>
  <si>
    <t>1022401484071</t>
  </si>
  <si>
    <t>Муниципальное бюджетное учреждение  "Библиотека им. Маяковского"</t>
  </si>
  <si>
    <t>663690, Красноярский край, г. Зеленогорск, ул. Бортникова, 3</t>
  </si>
  <si>
    <t>241901379912</t>
  </si>
  <si>
    <t>01.09.2019</t>
  </si>
  <si>
    <t>14.04.2010</t>
  </si>
  <si>
    <t>663690, Красноярский край, г. Зеленогорск, ул. Советской Армии, 8</t>
  </si>
  <si>
    <t>241901379913</t>
  </si>
  <si>
    <t>10.12.2010</t>
  </si>
  <si>
    <t>23.10.2013</t>
  </si>
  <si>
    <t>2453015432</t>
  </si>
  <si>
    <t>1102453000616</t>
  </si>
  <si>
    <t>Муниципальное бюджетное учреждение культуры "Зеленогорский городской дворец культуры"</t>
  </si>
  <si>
    <t>663690, Красноярский край, г. Зеленогорск, ул. Диктатуры Пролетариата, 19А</t>
  </si>
  <si>
    <t>663690, Красноярский край, г. Зеленогорск, ул. Бортникова,1</t>
  </si>
  <si>
    <t>241901379914</t>
  </si>
  <si>
    <t>01.10.2019</t>
  </si>
  <si>
    <t>663690, Красноярский край, г. Зеленогорск, ул. Диктатуры Пролетариата, 9, помещение 1</t>
  </si>
  <si>
    <t>241901379915</t>
  </si>
  <si>
    <t>663690, Красноярский край, г. Зеленогорск, ул. Шолохова, 1</t>
  </si>
  <si>
    <t>663690, Красноярский край, г. Зеленогорск, ул. Бортникова, 1</t>
  </si>
  <si>
    <t>241901379916</t>
  </si>
  <si>
    <t>20.12.2002</t>
  </si>
  <si>
    <t>2453005603</t>
  </si>
  <si>
    <t>1022401486546</t>
  </si>
  <si>
    <t>Муниципальное бюджетное общеобразовательное учреждение "Средняя общеобразовательная школа № 175"</t>
  </si>
  <si>
    <t>663694, Красноярский край, г. Зеленогорск, ул. Парковая, 6/1</t>
  </si>
  <si>
    <t>663694, Красноярский край, г. Зеленогорск, ул. Парковая, 6</t>
  </si>
  <si>
    <t>241901379917</t>
  </si>
  <si>
    <t>01.11.2019</t>
  </si>
  <si>
    <t>27.12.2010</t>
  </si>
  <si>
    <t>2453015591</t>
  </si>
  <si>
    <t>1102453000759</t>
  </si>
  <si>
    <t>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художественно-эстетическому развитию детей № 29 "Сибирячок"</t>
  </si>
  <si>
    <t>663690, Красноярский край, г. Зеленогорск, ул. Парковая, 24/1</t>
  </si>
  <si>
    <t>663690, Красноярский край, г. Зеленогорск, ул. Парковая, 24</t>
  </si>
  <si>
    <t>241901379918</t>
  </si>
  <si>
    <t>01.04.2019</t>
  </si>
  <si>
    <t>28.12.2010</t>
  </si>
  <si>
    <t>2453015601</t>
  </si>
  <si>
    <t>1102453000760</t>
  </si>
  <si>
    <t>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детей № 30 "Крепыш"</t>
  </si>
  <si>
    <t>663690, Красноярский край, г. Зеленогорск, ул. Парковая, 44А/1</t>
  </si>
  <si>
    <t>663690, Красноярский край, г. Зеленогорск, ул. Парковая, 44А</t>
  </si>
  <si>
    <t>241901379919</t>
  </si>
  <si>
    <t>28.09.2002</t>
  </si>
  <si>
    <t>2453005410</t>
  </si>
  <si>
    <t>1022401484302</t>
  </si>
  <si>
    <t>Муниципальное бюджетное общеобразовательное учреждение "Средняя общеобразовательная школа № 172"</t>
  </si>
  <si>
    <t>663690, Красноярский край, г. Зеленогорск, ул. Строителей, 19/1</t>
  </si>
  <si>
    <t>663690, Красноярский край, г. Зеленогорск, ул. Строителей, 19</t>
  </si>
  <si>
    <t>241901379920</t>
  </si>
  <si>
    <t>01.02.2019</t>
  </si>
  <si>
    <t>663690, Красноярский край, г. Зеленогорск, ул. Строителей, 19/2</t>
  </si>
  <si>
    <t>241901379921</t>
  </si>
  <si>
    <t>05.09.2013</t>
  </si>
  <si>
    <t>2453007181</t>
  </si>
  <si>
    <t>1022401486535</t>
  </si>
  <si>
    <t>Муниципальное бюджетное учреждение дополнительного образования "Центр "Витязь" имени героя советского союза И.Н. Арсеньева"</t>
  </si>
  <si>
    <t>663690, Красноярский край, г. Зеленогорск, ул. Строителей, 12 а</t>
  </si>
  <si>
    <t>241901379922</t>
  </si>
  <si>
    <t>01.03.2019</t>
  </si>
  <si>
    <t>663690, Красноярский край, г. Зеленогорск, ул. Строителей, 12</t>
  </si>
  <si>
    <t>241901379923</t>
  </si>
  <si>
    <t>27.09.2002</t>
  </si>
  <si>
    <t>03.11.2016</t>
  </si>
  <si>
    <t>2453005642</t>
  </si>
  <si>
    <t>1022401484270</t>
  </si>
  <si>
    <t>Муниципальное бюджетное общеобразовательное учреждение "Средняя общеобразовательная школа № 167"</t>
  </si>
  <si>
    <t>663690, Красноярский край, г. Зеленогорск, ул. Набережная, 14</t>
  </si>
  <si>
    <t>241901379924</t>
  </si>
  <si>
    <t>663690, Красноярский край, г. Зеленогорск, ул. Набережная, 14/1</t>
  </si>
  <si>
    <t>241901379925</t>
  </si>
  <si>
    <t>663690, Красноярский край, г. Зеленогорск, ул. Набережная, 14/2</t>
  </si>
  <si>
    <t>241901379926</t>
  </si>
  <si>
    <t>663690, Красноярский край, г. Зеленогорск, ул. Набережная, 14/3</t>
  </si>
  <si>
    <t>241901379927</t>
  </si>
  <si>
    <t>11.10.2002</t>
  </si>
  <si>
    <t>10.10.2016</t>
  </si>
  <si>
    <t>2453005667</t>
  </si>
  <si>
    <t>1022401484599</t>
  </si>
  <si>
    <t>Краевое государственное бюджетное общеобразовательное учреждение "Зеленогорская  школа-интернат"</t>
  </si>
  <si>
    <t>663690, Красноярский край, г. Зеленогорск, ул. Мира, 56</t>
  </si>
  <si>
    <t>241901379929</t>
  </si>
  <si>
    <t>663690, Красноярский край, г. Зеленогорск, ул. Мира, 56/1</t>
  </si>
  <si>
    <t>241901379930</t>
  </si>
  <si>
    <t>663690, Красноярский край, г. Зеленогорск, ул. Мира, 56/2</t>
  </si>
  <si>
    <t>241901379931</t>
  </si>
  <si>
    <t>31.10.2002</t>
  </si>
  <si>
    <t>26.09.2016</t>
  </si>
  <si>
    <t>2453003814</t>
  </si>
  <si>
    <t>1022401485050</t>
  </si>
  <si>
    <t>Муниципальное бюджетное общеобразовательное учреждение "Средняя общеобразовательная школа № 176"</t>
  </si>
  <si>
    <t>663690, Красноярский край, г. Зеленогорск, ул. Парковая, 40</t>
  </si>
  <si>
    <t>241901379932</t>
  </si>
  <si>
    <t>01.08.2019</t>
  </si>
  <si>
    <t>663690, Красноярский край, г. Зеленогорск, ул. Парковая, 40/1</t>
  </si>
  <si>
    <t>241901379933</t>
  </si>
  <si>
    <t>663690, Красноярский край, г. Зеленогорск, ул. Парковая, 40/2</t>
  </si>
  <si>
    <t>241901379934</t>
  </si>
  <si>
    <t>20.11.2002</t>
  </si>
  <si>
    <t>17.11.2016</t>
  </si>
  <si>
    <t>2453005402</t>
  </si>
  <si>
    <t>1022401485446</t>
  </si>
  <si>
    <t>Муниципальное бюджетное общеобразовательное учреждение "Средняя общеобразовательная школа № 161"</t>
  </si>
  <si>
    <t>663690, Красноярский край, г. Зеленогорск, ул. Набережная, 4</t>
  </si>
  <si>
    <t>241901379935</t>
  </si>
  <si>
    <t>663690, Красноярский край, г. Зеленогорск, ул. Набережная, 4/1</t>
  </si>
  <si>
    <t>241901379936</t>
  </si>
  <si>
    <t>663690, Красноярский край, г. Зеленогорск, ул. Набережная, 4/2</t>
  </si>
  <si>
    <t>241901379937</t>
  </si>
  <si>
    <t>26.01.2016</t>
  </si>
  <si>
    <t>2453012223</t>
  </si>
  <si>
    <t>1062453006285</t>
  </si>
  <si>
    <t>Муниципальное бюждетное дошкольное образовательное учреждение" Центр развития ребенка- детский сад № 22 "Березка"</t>
  </si>
  <si>
    <t>663690, Красноярский край, г. Зеленогорск, ул. Ленина, 10 а</t>
  </si>
  <si>
    <t>241901379938</t>
  </si>
  <si>
    <t>23.08.2017</t>
  </si>
  <si>
    <t>2453012270</t>
  </si>
  <si>
    <t>1062453006395</t>
  </si>
  <si>
    <t>Муниципальное бюждетное дошкольное образовательное учреждение"Детский сад общеразвивающего вида с приоритетным осуществлением деятельности по физическому развитию детей № 24 "Искорки"</t>
  </si>
  <si>
    <t>663691, Красноярский край, г. Зеленогорск, ул. Диктатуры Пролетариата, 19</t>
  </si>
  <si>
    <t>241901379939</t>
  </si>
  <si>
    <t>07.10.2002</t>
  </si>
  <si>
    <t>2453006043</t>
  </si>
  <si>
    <t>1022401484511</t>
  </si>
  <si>
    <t>Общество с ограниченной ответственностью «Стройматериалы»</t>
  </si>
  <si>
    <t>663690, Красноярский край, г. Зеленогорск, ул. Парковая, 60 а</t>
  </si>
  <si>
    <t>241901379940</t>
  </si>
  <si>
    <t>02.04.2014</t>
  </si>
  <si>
    <t>2439008137</t>
  </si>
  <si>
    <t>1142459000243</t>
  </si>
  <si>
    <t>Муниципальное бюджетное учреждение "Спорткомплекс Дельфин" Закрытого административно-территориального образования поселок Солнечный Красноярского края</t>
  </si>
  <si>
    <t>660947, Красноярский край, ЗАТО п.Солнечный, ул. Гвардейская, 36</t>
  </si>
  <si>
    <t>660947 Красноярский край, ЗАТО п.Солнечный, ул. Гвардейская, 36</t>
  </si>
  <si>
    <t>241901379941</t>
  </si>
  <si>
    <t>26.06.2006</t>
  </si>
  <si>
    <t>02.09.2011</t>
  </si>
  <si>
    <t>2439006725</t>
  </si>
  <si>
    <t>1062439060023</t>
  </si>
  <si>
    <t>Муниципальное казенное образовательное учреждение дополнительного образования "Детско-юношеская спортивная школа" ЗАТО п. Солнечный Красноярского края</t>
  </si>
  <si>
    <t>660947, Красноярский край, ЗАТО п. Солнечный, ул. Солнечная, 16. стр.1</t>
  </si>
  <si>
    <t>241901379942</t>
  </si>
  <si>
    <t>01.01.2019</t>
  </si>
  <si>
    <t>660947, Красноярский край, ЗАТО п. Солнечный, ул. Неделина, 10б стр.1</t>
  </si>
  <si>
    <t>241901379943</t>
  </si>
  <si>
    <t>05.08.2009</t>
  </si>
  <si>
    <t>2722086642</t>
  </si>
  <si>
    <t>1092722004385</t>
  </si>
  <si>
    <t>Акционерное общество "Военторг-Восток"</t>
  </si>
  <si>
    <t>660947, Красноярский край, ЗАТО п. Солнечный, ул. Гвардейская, 19а, пом. 2, 3</t>
  </si>
  <si>
    <t>660028, Хабаровск, ул.Комсомольская, 122</t>
  </si>
  <si>
    <t>241901379944</t>
  </si>
  <si>
    <t>660947, Красноярский край, ЗАТО п. Солнечный, ул. Неделина, 18б</t>
  </si>
  <si>
    <t>241901379945</t>
  </si>
  <si>
    <t>15</t>
  </si>
  <si>
    <t>03.09.2013</t>
  </si>
  <si>
    <t>243904185778</t>
  </si>
  <si>
    <t>313245924600019</t>
  </si>
  <si>
    <t>Индивидуальный предприниматель Коваленко Виктор Евгеньевич</t>
  </si>
  <si>
    <t>660947 Красноярский край, ЗАТО п.Солнечный, ул. Солнечная, 25а</t>
  </si>
  <si>
    <t>660947 Красноярский край, ЗАТО п. Солнечный, ул. Карбышева, 32 кв.5</t>
  </si>
  <si>
    <t>241901379946</t>
  </si>
  <si>
    <t>01.11.2006</t>
  </si>
  <si>
    <t>243900095509</t>
  </si>
  <si>
    <t>306243930500010</t>
  </si>
  <si>
    <t>Индивидуальный предприниматель Ершов Илья Александрович</t>
  </si>
  <si>
    <t>660947 Красноярский край, ЗАТО п. Солнечный, ул. Солнечная, 18 стр.1</t>
  </si>
  <si>
    <t>660947 Красноярский край, ЗАТО п. Солнечный, ул. Гагарина, 9, кв.9</t>
  </si>
  <si>
    <t>241901379947</t>
  </si>
  <si>
    <t>660947 Красноярский край, ЗАТО п.Солнечный, ул. Солнечная, 18 стр.2</t>
  </si>
  <si>
    <t>660947 Красноярский край, ЗАТО п.Солнечный, ул. Гагарина, 9, кв.9</t>
  </si>
  <si>
    <t>241901379948</t>
  </si>
  <si>
    <t>660947 Красноярский край, ЗАТО п.Солнечный, ул. Солнечная, 15</t>
  </si>
  <si>
    <t>241901379949</t>
  </si>
  <si>
    <t>17.10.2002</t>
  </si>
  <si>
    <t>2439005538</t>
  </si>
  <si>
    <t>1022401093318</t>
  </si>
  <si>
    <t>Муниципальное унитарное предприятие жилищно-коммунального хозяйства Закрытого административно-территориального образования Солнечный Красноярского края</t>
  </si>
  <si>
    <t>660947, Красноярский край ЗАТО п. Солнечный, ул. Карбышева,1</t>
  </si>
  <si>
    <t>660947, Красноярский край ЗАТО п. Солнечный, ул. Солнечная, 31</t>
  </si>
  <si>
    <t>241901379950</t>
  </si>
  <si>
    <t>660947, Красноярский край ЗАТО п. Солнечный, ул. Карбышева, 2</t>
  </si>
  <si>
    <t>241901379951</t>
  </si>
  <si>
    <t>660947, Красноярский край ЗАТО п. Солнечный, ул. Неделина, 3</t>
  </si>
  <si>
    <t>241901379952</t>
  </si>
  <si>
    <t>660947, Красноярский край ЗАТО п. Солнечный, ул. Неделина, 4</t>
  </si>
  <si>
    <t>241901379953</t>
  </si>
  <si>
    <t>660947, Красноярский край ЗАТО п. Солнечный, ул. Неделина, 5</t>
  </si>
  <si>
    <t>241901379954</t>
  </si>
  <si>
    <t>660947, Красноярский край ЗАТО п. Солнечный, ул. Карбышева, 6</t>
  </si>
  <si>
    <t>241901379955</t>
  </si>
  <si>
    <t>660947, Красноярский край ЗАТО п. Солнечный, ул. Карбышева, 7</t>
  </si>
  <si>
    <t>241901379956</t>
  </si>
  <si>
    <t>660947, Красноярский край ЗАТО п. Солнечный, ул. Неделина, 8</t>
  </si>
  <si>
    <t>241901379957</t>
  </si>
  <si>
    <t>660947, Красноярский край ЗАТО п. Солнечный, ул. Неделина, 9</t>
  </si>
  <si>
    <t>241901379958</t>
  </si>
  <si>
    <t>660947, Красноярский край ЗАТО п. Солнечный, ул. Неделина, 10</t>
  </si>
  <si>
    <t>241901379959</t>
  </si>
  <si>
    <t>660947, Красноярский край ЗАТО п. Солнечный, ул. Карбышева, 11</t>
  </si>
  <si>
    <t>241901379960</t>
  </si>
  <si>
    <t>660947, Красноярский край ЗАТО п. Солнечный, ул. Карбышева, 12</t>
  </si>
  <si>
    <t>241901379961</t>
  </si>
  <si>
    <t>660947, Красноярский край ЗАТО п. Солнечный, ул. Неделина, 13</t>
  </si>
  <si>
    <t>241901379962</t>
  </si>
  <si>
    <t>660947, Красноярский край ЗАТО п. Солнечный, ул. Неделина, 14</t>
  </si>
  <si>
    <t>241901379963</t>
  </si>
  <si>
    <t>660947, Красноярский край ЗАТО п. Солнечный, ул. Неделина, 15</t>
  </si>
  <si>
    <t>241901379964</t>
  </si>
  <si>
    <t>660947, Красноярский край ЗАТО п. Солнечный, ул. Неделина, 16</t>
  </si>
  <si>
    <t>241901379965</t>
  </si>
  <si>
    <t>660947, Красноярский край ЗАТО п. Солнечный, ул. Гвардейская, 19</t>
  </si>
  <si>
    <t>241901379966</t>
  </si>
  <si>
    <t>660947, Красноярский край ЗАТО п. Солнечный, ул. Гвардейская, 20</t>
  </si>
  <si>
    <t>241901379967</t>
  </si>
  <si>
    <t>660947, Красноярский край ЗАТО п. Солнечный, ул. Гвардейская, 21</t>
  </si>
  <si>
    <t>241901379968</t>
  </si>
  <si>
    <t>660947, Красноярский край ЗАТО п. Солнечный, ул. Гвардейская, 22</t>
  </si>
  <si>
    <t>241901379969</t>
  </si>
  <si>
    <t>660947, Красноярский край ЗАТО п. Солнечный, ул. Гвардейская, 23</t>
  </si>
  <si>
    <t>241901379970</t>
  </si>
  <si>
    <t>660947, Красноярский край ЗАТО п. Солнечный, ул. Гвардейская, 24</t>
  </si>
  <si>
    <t>241901379971</t>
  </si>
  <si>
    <t>660947, Красноярский край ЗАТО п. Солнечный, ул. Гвардейская, 25</t>
  </si>
  <si>
    <t>241901379972</t>
  </si>
  <si>
    <t>660947, Красноярский край ЗАТО п. Солнечный, ул. Гвардейская, 26</t>
  </si>
  <si>
    <t>241901379973</t>
  </si>
  <si>
    <t>660947, Красноярский край ЗАТО п. Солнечный, ул. Гвардейская, 27</t>
  </si>
  <si>
    <t>241901379974</t>
  </si>
  <si>
    <t>660947, Красноярский край ЗАТО п. Солнечный, ул. Гвардейская, 28</t>
  </si>
  <si>
    <t>241901379975</t>
  </si>
  <si>
    <t>660947, Красноярский край ЗАТО п. Солнечный, ул. Гвардейская, 29</t>
  </si>
  <si>
    <t>241901379976</t>
  </si>
  <si>
    <t>660947, Красноярский край ЗАТО п. Солнечный, ул. Гвардейская, 30</t>
  </si>
  <si>
    <t>241901379977</t>
  </si>
  <si>
    <t>660947, Красноярский край ЗАТО п. Солнечный, ул. Гвардейская, 31</t>
  </si>
  <si>
    <t>241901379978</t>
  </si>
  <si>
    <t>660947, Красноярский край ЗАТО п. Солнечный, ул. Карбышева, 32</t>
  </si>
  <si>
    <t>241901379979</t>
  </si>
  <si>
    <t>660947, Красноярский край ЗАТО п. Солнечный, ул. Гагарина, 2</t>
  </si>
  <si>
    <t>241901379980</t>
  </si>
  <si>
    <t>660947, Красноярский край ЗАТО п. Солнечный, ул. Гагарина, 4</t>
  </si>
  <si>
    <t>241901379981</t>
  </si>
  <si>
    <t>660947, Красноярский край ЗАТО п. Солнечный, ул. Гагарина, 6</t>
  </si>
  <si>
    <t>241901379982</t>
  </si>
  <si>
    <t>660947, Красноярский край ЗАТО п. Солнечный, ул. Гагарина, 8</t>
  </si>
  <si>
    <t>241901379983</t>
  </si>
  <si>
    <t>660947, Красноярский край ЗАТО п. Солнечный, ул. Гагарина, 9</t>
  </si>
  <si>
    <t>241901379984</t>
  </si>
  <si>
    <t>660947, Красноярский край ЗАТО п. Солнечный, ул. Гагарина, 10</t>
  </si>
  <si>
    <t>241901379985</t>
  </si>
  <si>
    <t>660947, Красноярский край ЗАТО п. Солнечный, ул. Гагарина, 11</t>
  </si>
  <si>
    <t>241901379986</t>
  </si>
  <si>
    <t>660947, Красноярский край ЗАТО п. Солнечный, ул. Гагарина, 12</t>
  </si>
  <si>
    <t>241901379987</t>
  </si>
  <si>
    <t>660947, Красноярский край ЗАТО п. Солнечный, ул. О.Кошевого, 28</t>
  </si>
  <si>
    <t>241901379988</t>
  </si>
  <si>
    <t>660947, Красноярский край ЗАТО п. Солнечный, ул. Солнечная, 8</t>
  </si>
  <si>
    <t>241901379989</t>
  </si>
  <si>
    <t>660947, Красноярский край ЗАТО п. Солнечный, ул. Карбышева, 32б</t>
  </si>
  <si>
    <t>241901379990</t>
  </si>
  <si>
    <t>660947, Красноярский край ЗАТО п. Солнечный, ул. О.Кошевого, 14</t>
  </si>
  <si>
    <t>241901379991</t>
  </si>
  <si>
    <t>660947, Красноярский край ЗАТО п. Солнечный, ул. Гвардейская, 37</t>
  </si>
  <si>
    <t>241901379992</t>
  </si>
  <si>
    <t>50</t>
  </si>
  <si>
    <t>13.08.2002</t>
  </si>
  <si>
    <t>20.03.2013</t>
  </si>
  <si>
    <t>2453008883</t>
  </si>
  <si>
    <t>1022401483510</t>
  </si>
  <si>
    <t>Общество с ограниченной ответственностью "КВАДРА ПИ-ЭЛЬ"</t>
  </si>
  <si>
    <t>663690, Красноярский край, г. Зеленогорск, ул. Парковая,2</t>
  </si>
  <si>
    <t>660130, Красноярский край, г.Красноярск, ул. Петра Словцова, д. 10, кв. 51</t>
  </si>
  <si>
    <t>241901379993</t>
  </si>
  <si>
    <t>663690, Красноярский край, г. Зеленогорск, ул. Парковая, 4</t>
  </si>
  <si>
    <t>241901379994</t>
  </si>
  <si>
    <t>663690, Красноярский край, г. Зеленогорск, ул. Гагарина, 24</t>
  </si>
  <si>
    <t>241901379995</t>
  </si>
  <si>
    <t>28.10.2002</t>
  </si>
  <si>
    <t>22.11.2016</t>
  </si>
  <si>
    <t>2453005586</t>
  </si>
  <si>
    <t>1022401484885</t>
  </si>
  <si>
    <t>Муниципальное бюджетное об-щеобразовательное учреждение "Гимназия № 164"</t>
  </si>
  <si>
    <t>663690, Красноярский край, г. Зеленогорск, ул. Советская, 5а</t>
  </si>
  <si>
    <t>241901379996</t>
  </si>
  <si>
    <t>29.11.2005</t>
  </si>
  <si>
    <t>20.10.2016</t>
  </si>
  <si>
    <t>2453010970</t>
  </si>
  <si>
    <t>1052453012226</t>
  </si>
  <si>
    <t>Муниципальное бюджетное общеобразовательное учреждение "Средняя общеобразовательная школа № 169"</t>
  </si>
  <si>
    <t>663690, Красноярский край, г. Зеленогорск, ул. Гагарина, 11</t>
  </si>
  <si>
    <t>241901379997</t>
  </si>
  <si>
    <t>663690, Красноярский край, г. Зеленогорск, ул. Гагарина, 21</t>
  </si>
  <si>
    <t>241901379998</t>
  </si>
  <si>
    <t>28.02.2017</t>
  </si>
  <si>
    <t>2453012230</t>
  </si>
  <si>
    <t>1062453006439</t>
  </si>
  <si>
    <t>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детей № 13 "Звездочка"</t>
  </si>
  <si>
    <t>663690, Красноярский край, г. Зеленогорск, ул. Мира, 16б</t>
  </si>
  <si>
    <t>241901379999</t>
  </si>
  <si>
    <t>01.07.2019</t>
  </si>
  <si>
    <t>20.11.2000</t>
  </si>
  <si>
    <t>245300103409</t>
  </si>
  <si>
    <t>304245334300050</t>
  </si>
  <si>
    <t>Индивидуальный предприниматель Бессонов Игорь Анатольевич</t>
  </si>
  <si>
    <t>663690, Красноярский край, г. Зеленогорск, ул. Изыскательская, 9/2</t>
  </si>
  <si>
    <t>663690, Красноярский край, г. Зеленогорск, ул. Парковая, 52, кв. 64</t>
  </si>
  <si>
    <t>241901380000</t>
  </si>
  <si>
    <t>13.02.2003</t>
  </si>
  <si>
    <t>7724261610</t>
  </si>
  <si>
    <t>1037724007276</t>
  </si>
  <si>
    <t>Федеральное государственное унитарное предприятие "Почта России"</t>
  </si>
  <si>
    <t>663690, Красноярский край, г. Зеленогорск, ул., Диктатуры Пролетариата, 9</t>
  </si>
  <si>
    <t>131000 г. Москва, шоссе Варшавское, 37</t>
  </si>
  <si>
    <t>241901380001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</si>
</sst>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115"/>
  <sheetViews>
    <sheetView tabSelected="1" topLeftCell="C1" zoomScale="90" zoomScaleNormal="90" workbookViewId="0">
      <selection activeCell="D14" sqref="D1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69</v>
      </c>
      <c r="C24" s="30" t="s">
        <v>71</v>
      </c>
      <c r="D24" s="30" t="s">
        <v>71</v>
      </c>
      <c r="E24" s="30" t="s">
        <v>71</v>
      </c>
      <c r="F24" s="31" t="s">
        <v>68</v>
      </c>
      <c r="G24" s="31" t="s">
        <v>67</v>
      </c>
      <c r="H24" s="30" t="s">
        <v>62</v>
      </c>
      <c r="I24" s="32" t="s">
        <v>65</v>
      </c>
      <c r="J24" s="32" t="s">
        <v>66</v>
      </c>
      <c r="K24" s="32"/>
      <c r="L24" s="30" t="s">
        <v>64</v>
      </c>
      <c r="M24" s="31" t="s">
        <v>73</v>
      </c>
      <c r="N24" s="33" t="s">
        <v>63</v>
      </c>
      <c r="O24" s="33"/>
      <c r="P24" s="30" t="s">
        <v>70</v>
      </c>
      <c r="Q24" s="30"/>
      <c r="R24" s="30"/>
      <c r="S24" s="32"/>
      <c r="T24" s="32"/>
      <c r="U24" s="30" t="s">
        <v>56</v>
      </c>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78</v>
      </c>
      <c r="C25" s="30" t="s">
        <v>79</v>
      </c>
      <c r="D25" s="30" t="s">
        <v>79</v>
      </c>
      <c r="E25" s="30" t="s">
        <v>79</v>
      </c>
      <c r="F25" s="31" t="s">
        <v>77</v>
      </c>
      <c r="G25" s="31" t="s">
        <v>76</v>
      </c>
      <c r="H25" s="30" t="s">
        <v>62</v>
      </c>
      <c r="I25" s="32" t="s">
        <v>74</v>
      </c>
      <c r="J25" s="32" t="s">
        <v>75</v>
      </c>
      <c r="K25" s="32"/>
      <c r="L25" s="30"/>
      <c r="M25" s="31" t="s">
        <v>73</v>
      </c>
      <c r="N25" s="33" t="s">
        <v>63</v>
      </c>
      <c r="O25" s="33"/>
      <c r="P25" s="30" t="s">
        <v>70</v>
      </c>
      <c r="Q25" s="30"/>
      <c r="R25" s="30"/>
      <c r="S25" s="32"/>
      <c r="T25" s="32"/>
      <c r="U25" s="30" t="s">
        <v>47</v>
      </c>
      <c r="V25" s="30"/>
      <c r="W25" s="30"/>
      <c r="X25" s="30"/>
      <c r="Y25" s="30"/>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84</v>
      </c>
      <c r="C26" s="30" t="s">
        <v>85</v>
      </c>
      <c r="D26" s="30" t="s">
        <v>85</v>
      </c>
      <c r="E26" s="30" t="s">
        <v>85</v>
      </c>
      <c r="F26" s="31" t="s">
        <v>83</v>
      </c>
      <c r="G26" s="31" t="s">
        <v>82</v>
      </c>
      <c r="H26" s="30" t="s">
        <v>62</v>
      </c>
      <c r="I26" s="32" t="s">
        <v>81</v>
      </c>
      <c r="J26" s="32" t="s">
        <v>75</v>
      </c>
      <c r="K26" s="32"/>
      <c r="L26" s="30"/>
      <c r="M26" s="31" t="s">
        <v>87</v>
      </c>
      <c r="N26" s="33" t="s">
        <v>63</v>
      </c>
      <c r="O26" s="33"/>
      <c r="P26" s="30" t="s">
        <v>70</v>
      </c>
      <c r="Q26" s="30"/>
      <c r="R26" s="30"/>
      <c r="S26" s="32"/>
      <c r="T26" s="32"/>
      <c r="U26" s="30" t="s">
        <v>47</v>
      </c>
      <c r="V26" s="30"/>
      <c r="W26" s="30"/>
      <c r="X26" s="30"/>
      <c r="Y26" s="30"/>
      <c r="Z26" s="31" t="s">
        <v>86</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84</v>
      </c>
      <c r="C27" s="30" t="s">
        <v>85</v>
      </c>
      <c r="D27" s="30" t="s">
        <v>89</v>
      </c>
      <c r="E27" s="30" t="s">
        <v>89</v>
      </c>
      <c r="F27" s="31" t="s">
        <v>83</v>
      </c>
      <c r="G27" s="31" t="s">
        <v>82</v>
      </c>
      <c r="H27" s="30" t="s">
        <v>62</v>
      </c>
      <c r="I27" s="32" t="s">
        <v>81</v>
      </c>
      <c r="J27" s="32" t="s">
        <v>88</v>
      </c>
      <c r="K27" s="32"/>
      <c r="L27" s="30"/>
      <c r="M27" s="31" t="s">
        <v>87</v>
      </c>
      <c r="N27" s="33" t="s">
        <v>63</v>
      </c>
      <c r="O27" s="33"/>
      <c r="P27" s="30" t="s">
        <v>70</v>
      </c>
      <c r="Q27" s="30"/>
      <c r="R27" s="30"/>
      <c r="S27" s="32"/>
      <c r="T27" s="32"/>
      <c r="U27" s="30" t="s">
        <v>47</v>
      </c>
      <c r="V27" s="30"/>
      <c r="W27" s="30"/>
      <c r="X27" s="30"/>
      <c r="Y27" s="30"/>
      <c r="Z27" s="31" t="s">
        <v>90</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95</v>
      </c>
      <c r="C28" s="30" t="s">
        <v>97</v>
      </c>
      <c r="D28" s="30" t="s">
        <v>96</v>
      </c>
      <c r="E28" s="30" t="s">
        <v>96</v>
      </c>
      <c r="F28" s="31" t="s">
        <v>94</v>
      </c>
      <c r="G28" s="31" t="s">
        <v>93</v>
      </c>
      <c r="H28" s="30" t="s">
        <v>62</v>
      </c>
      <c r="I28" s="32" t="s">
        <v>91</v>
      </c>
      <c r="J28" s="32" t="s">
        <v>92</v>
      </c>
      <c r="K28" s="32"/>
      <c r="L28" s="30"/>
      <c r="M28" s="31" t="s">
        <v>99</v>
      </c>
      <c r="N28" s="33" t="s">
        <v>63</v>
      </c>
      <c r="O28" s="33"/>
      <c r="P28" s="30" t="s">
        <v>70</v>
      </c>
      <c r="Q28" s="30"/>
      <c r="R28" s="30"/>
      <c r="S28" s="32"/>
      <c r="T28" s="32"/>
      <c r="U28" s="30" t="s">
        <v>47</v>
      </c>
      <c r="V28" s="30"/>
      <c r="W28" s="30"/>
      <c r="X28" s="30"/>
      <c r="Y28" s="30"/>
      <c r="Z28" s="31" t="s">
        <v>98</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95</v>
      </c>
      <c r="C29" s="30" t="s">
        <v>97</v>
      </c>
      <c r="D29" s="30" t="s">
        <v>100</v>
      </c>
      <c r="E29" s="30" t="s">
        <v>100</v>
      </c>
      <c r="F29" s="31" t="s">
        <v>94</v>
      </c>
      <c r="G29" s="31" t="s">
        <v>93</v>
      </c>
      <c r="H29" s="30" t="s">
        <v>62</v>
      </c>
      <c r="I29" s="32" t="s">
        <v>91</v>
      </c>
      <c r="J29" s="32"/>
      <c r="K29" s="32"/>
      <c r="L29" s="30"/>
      <c r="M29" s="31" t="s">
        <v>99</v>
      </c>
      <c r="N29" s="33" t="s">
        <v>63</v>
      </c>
      <c r="O29" s="33"/>
      <c r="P29" s="30" t="s">
        <v>70</v>
      </c>
      <c r="Q29" s="30"/>
      <c r="R29" s="30"/>
      <c r="S29" s="32"/>
      <c r="T29" s="32"/>
      <c r="U29" s="30" t="s">
        <v>47</v>
      </c>
      <c r="V29" s="30"/>
      <c r="W29" s="30"/>
      <c r="X29" s="30"/>
      <c r="Y29" s="30"/>
      <c r="Z29" s="31" t="s">
        <v>101</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95</v>
      </c>
      <c r="C30" s="30" t="s">
        <v>103</v>
      </c>
      <c r="D30" s="30" t="s">
        <v>102</v>
      </c>
      <c r="E30" s="30" t="s">
        <v>102</v>
      </c>
      <c r="F30" s="31" t="s">
        <v>94</v>
      </c>
      <c r="G30" s="31" t="s">
        <v>93</v>
      </c>
      <c r="H30" s="30" t="s">
        <v>62</v>
      </c>
      <c r="I30" s="32" t="s">
        <v>91</v>
      </c>
      <c r="J30" s="32"/>
      <c r="K30" s="32"/>
      <c r="L30" s="30"/>
      <c r="M30" s="31" t="s">
        <v>99</v>
      </c>
      <c r="N30" s="33" t="s">
        <v>63</v>
      </c>
      <c r="O30" s="33"/>
      <c r="P30" s="30" t="s">
        <v>70</v>
      </c>
      <c r="Q30" s="30"/>
      <c r="R30" s="30"/>
      <c r="S30" s="32"/>
      <c r="T30" s="32"/>
      <c r="U30" s="30" t="s">
        <v>47</v>
      </c>
      <c r="V30" s="30"/>
      <c r="W30" s="30"/>
      <c r="X30" s="30"/>
      <c r="Y30" s="30"/>
      <c r="Z30" s="31" t="s">
        <v>104</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108</v>
      </c>
      <c r="C31" s="30" t="s">
        <v>110</v>
      </c>
      <c r="D31" s="30" t="s">
        <v>109</v>
      </c>
      <c r="E31" s="30" t="s">
        <v>109</v>
      </c>
      <c r="F31" s="31" t="s">
        <v>107</v>
      </c>
      <c r="G31" s="31" t="s">
        <v>106</v>
      </c>
      <c r="H31" s="30" t="s">
        <v>62</v>
      </c>
      <c r="I31" s="32" t="s">
        <v>105</v>
      </c>
      <c r="J31" s="32"/>
      <c r="K31" s="32"/>
      <c r="L31" s="30"/>
      <c r="M31" s="31" t="s">
        <v>112</v>
      </c>
      <c r="N31" s="33" t="s">
        <v>63</v>
      </c>
      <c r="O31" s="33"/>
      <c r="P31" s="30" t="s">
        <v>70</v>
      </c>
      <c r="Q31" s="30"/>
      <c r="R31" s="30"/>
      <c r="S31" s="32"/>
      <c r="T31" s="32"/>
      <c r="U31" s="30" t="s">
        <v>47</v>
      </c>
      <c r="V31" s="30"/>
      <c r="W31" s="30"/>
      <c r="X31" s="30"/>
      <c r="Y31" s="30"/>
      <c r="Z31" s="31" t="s">
        <v>111</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116</v>
      </c>
      <c r="C32" s="30" t="s">
        <v>118</v>
      </c>
      <c r="D32" s="30" t="s">
        <v>117</v>
      </c>
      <c r="E32" s="30" t="s">
        <v>117</v>
      </c>
      <c r="F32" s="31" t="s">
        <v>115</v>
      </c>
      <c r="G32" s="31" t="s">
        <v>114</v>
      </c>
      <c r="H32" s="30" t="s">
        <v>62</v>
      </c>
      <c r="I32" s="32" t="s">
        <v>113</v>
      </c>
      <c r="J32" s="32"/>
      <c r="K32" s="32"/>
      <c r="L32" s="30"/>
      <c r="M32" s="31" t="s">
        <v>120</v>
      </c>
      <c r="N32" s="33" t="s">
        <v>63</v>
      </c>
      <c r="O32" s="33"/>
      <c r="P32" s="30" t="s">
        <v>70</v>
      </c>
      <c r="Q32" s="30"/>
      <c r="R32" s="30"/>
      <c r="S32" s="32"/>
      <c r="T32" s="32"/>
      <c r="U32" s="30" t="s">
        <v>48</v>
      </c>
      <c r="V32" s="30"/>
      <c r="W32" s="30"/>
      <c r="X32" s="30"/>
      <c r="Y32" s="30"/>
      <c r="Z32" s="31" t="s">
        <v>119</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124</v>
      </c>
      <c r="C33" s="30" t="s">
        <v>126</v>
      </c>
      <c r="D33" s="30" t="s">
        <v>125</v>
      </c>
      <c r="E33" s="30" t="s">
        <v>125</v>
      </c>
      <c r="F33" s="31" t="s">
        <v>123</v>
      </c>
      <c r="G33" s="31" t="s">
        <v>122</v>
      </c>
      <c r="H33" s="30" t="s">
        <v>62</v>
      </c>
      <c r="I33" s="32" t="s">
        <v>121</v>
      </c>
      <c r="J33" s="32"/>
      <c r="K33" s="32"/>
      <c r="L33" s="30"/>
      <c r="M33" s="31" t="s">
        <v>120</v>
      </c>
      <c r="N33" s="33" t="s">
        <v>63</v>
      </c>
      <c r="O33" s="33"/>
      <c r="P33" s="30" t="s">
        <v>70</v>
      </c>
      <c r="Q33" s="30"/>
      <c r="R33" s="30"/>
      <c r="S33" s="32"/>
      <c r="T33" s="32"/>
      <c r="U33" s="30" t="s">
        <v>48</v>
      </c>
      <c r="V33" s="30"/>
      <c r="W33" s="30"/>
      <c r="X33" s="30"/>
      <c r="Y33" s="30"/>
      <c r="Z33" s="31" t="s">
        <v>127</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131</v>
      </c>
      <c r="C34" s="30" t="s">
        <v>133</v>
      </c>
      <c r="D34" s="30" t="s">
        <v>132</v>
      </c>
      <c r="E34" s="30" t="s">
        <v>132</v>
      </c>
      <c r="F34" s="31" t="s">
        <v>130</v>
      </c>
      <c r="G34" s="31" t="s">
        <v>129</v>
      </c>
      <c r="H34" s="30" t="s">
        <v>62</v>
      </c>
      <c r="I34" s="32" t="s">
        <v>128</v>
      </c>
      <c r="J34" s="32"/>
      <c r="K34" s="32"/>
      <c r="L34" s="30"/>
      <c r="M34" s="31" t="s">
        <v>135</v>
      </c>
      <c r="N34" s="33" t="s">
        <v>63</v>
      </c>
      <c r="O34" s="33"/>
      <c r="P34" s="30" t="s">
        <v>70</v>
      </c>
      <c r="Q34" s="30"/>
      <c r="R34" s="30"/>
      <c r="S34" s="32"/>
      <c r="T34" s="32"/>
      <c r="U34" s="30" t="s">
        <v>48</v>
      </c>
      <c r="V34" s="30"/>
      <c r="W34" s="30"/>
      <c r="X34" s="30"/>
      <c r="Y34" s="30"/>
      <c r="Z34" s="31" t="s">
        <v>134</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131</v>
      </c>
      <c r="C35" s="30" t="s">
        <v>133</v>
      </c>
      <c r="D35" s="30" t="s">
        <v>136</v>
      </c>
      <c r="E35" s="30" t="s">
        <v>136</v>
      </c>
      <c r="F35" s="31" t="s">
        <v>130</v>
      </c>
      <c r="G35" s="31" t="s">
        <v>129</v>
      </c>
      <c r="H35" s="30" t="s">
        <v>62</v>
      </c>
      <c r="I35" s="32" t="s">
        <v>128</v>
      </c>
      <c r="J35" s="32"/>
      <c r="K35" s="32"/>
      <c r="L35" s="30"/>
      <c r="M35" s="31" t="s">
        <v>135</v>
      </c>
      <c r="N35" s="33" t="s">
        <v>63</v>
      </c>
      <c r="O35" s="33"/>
      <c r="P35" s="30" t="s">
        <v>70</v>
      </c>
      <c r="Q35" s="30"/>
      <c r="R35" s="30"/>
      <c r="S35" s="32"/>
      <c r="T35" s="32"/>
      <c r="U35" s="30" t="s">
        <v>48</v>
      </c>
      <c r="V35" s="30"/>
      <c r="W35" s="30"/>
      <c r="X35" s="30"/>
      <c r="Y35" s="30"/>
      <c r="Z35" s="31" t="s">
        <v>137</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141</v>
      </c>
      <c r="C36" s="30" t="s">
        <v>142</v>
      </c>
      <c r="D36" s="30" t="s">
        <v>142</v>
      </c>
      <c r="E36" s="30" t="s">
        <v>142</v>
      </c>
      <c r="F36" s="31" t="s">
        <v>140</v>
      </c>
      <c r="G36" s="31" t="s">
        <v>139</v>
      </c>
      <c r="H36" s="30" t="s">
        <v>62</v>
      </c>
      <c r="I36" s="32" t="s">
        <v>105</v>
      </c>
      <c r="J36" s="32" t="s">
        <v>138</v>
      </c>
      <c r="K36" s="32"/>
      <c r="L36" s="30"/>
      <c r="M36" s="31" t="s">
        <v>144</v>
      </c>
      <c r="N36" s="33" t="s">
        <v>63</v>
      </c>
      <c r="O36" s="33"/>
      <c r="P36" s="30" t="s">
        <v>70</v>
      </c>
      <c r="Q36" s="30"/>
      <c r="R36" s="30"/>
      <c r="S36" s="32"/>
      <c r="T36" s="32"/>
      <c r="U36" s="30" t="s">
        <v>47</v>
      </c>
      <c r="V36" s="30"/>
      <c r="W36" s="30"/>
      <c r="X36" s="30"/>
      <c r="Y36" s="30"/>
      <c r="Z36" s="31" t="s">
        <v>143</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141</v>
      </c>
      <c r="C37" s="30" t="s">
        <v>142</v>
      </c>
      <c r="D37" s="30" t="s">
        <v>145</v>
      </c>
      <c r="E37" s="30" t="s">
        <v>145</v>
      </c>
      <c r="F37" s="31" t="s">
        <v>140</v>
      </c>
      <c r="G37" s="31" t="s">
        <v>139</v>
      </c>
      <c r="H37" s="30" t="s">
        <v>62</v>
      </c>
      <c r="I37" s="32" t="s">
        <v>105</v>
      </c>
      <c r="J37" s="32" t="s">
        <v>138</v>
      </c>
      <c r="K37" s="32"/>
      <c r="L37" s="30"/>
      <c r="M37" s="31" t="s">
        <v>144</v>
      </c>
      <c r="N37" s="33" t="s">
        <v>63</v>
      </c>
      <c r="O37" s="33"/>
      <c r="P37" s="30" t="s">
        <v>70</v>
      </c>
      <c r="Q37" s="30"/>
      <c r="R37" s="30"/>
      <c r="S37" s="32"/>
      <c r="T37" s="32"/>
      <c r="U37" s="30" t="s">
        <v>47</v>
      </c>
      <c r="V37" s="30"/>
      <c r="W37" s="30"/>
      <c r="X37" s="30"/>
      <c r="Y37" s="30"/>
      <c r="Z37" s="31" t="s">
        <v>146</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151</v>
      </c>
      <c r="C38" s="30" t="s">
        <v>152</v>
      </c>
      <c r="D38" s="30" t="s">
        <v>152</v>
      </c>
      <c r="E38" s="30" t="s">
        <v>152</v>
      </c>
      <c r="F38" s="31" t="s">
        <v>150</v>
      </c>
      <c r="G38" s="31" t="s">
        <v>149</v>
      </c>
      <c r="H38" s="30" t="s">
        <v>62</v>
      </c>
      <c r="I38" s="32" t="s">
        <v>147</v>
      </c>
      <c r="J38" s="32" t="s">
        <v>148</v>
      </c>
      <c r="K38" s="32"/>
      <c r="L38" s="30" t="s">
        <v>64</v>
      </c>
      <c r="M38" s="31" t="s">
        <v>87</v>
      </c>
      <c r="N38" s="33" t="s">
        <v>63</v>
      </c>
      <c r="O38" s="33"/>
      <c r="P38" s="30" t="s">
        <v>70</v>
      </c>
      <c r="Q38" s="30"/>
      <c r="R38" s="30"/>
      <c r="S38" s="32"/>
      <c r="T38" s="32"/>
      <c r="U38" s="30" t="s">
        <v>56</v>
      </c>
      <c r="V38" s="30"/>
      <c r="W38" s="30"/>
      <c r="X38" s="30"/>
      <c r="Y38" s="30"/>
      <c r="Z38" s="31" t="s">
        <v>153</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151</v>
      </c>
      <c r="C39" s="30" t="s">
        <v>152</v>
      </c>
      <c r="D39" s="30" t="s">
        <v>154</v>
      </c>
      <c r="E39" s="30" t="s">
        <v>154</v>
      </c>
      <c r="F39" s="31" t="s">
        <v>150</v>
      </c>
      <c r="G39" s="31" t="s">
        <v>149</v>
      </c>
      <c r="H39" s="30" t="s">
        <v>62</v>
      </c>
      <c r="I39" s="32" t="s">
        <v>147</v>
      </c>
      <c r="J39" s="32"/>
      <c r="K39" s="32"/>
      <c r="L39" s="30"/>
      <c r="M39" s="31" t="s">
        <v>87</v>
      </c>
      <c r="N39" s="33" t="s">
        <v>63</v>
      </c>
      <c r="O39" s="33"/>
      <c r="P39" s="30" t="s">
        <v>70</v>
      </c>
      <c r="Q39" s="30"/>
      <c r="R39" s="30"/>
      <c r="S39" s="32"/>
      <c r="T39" s="32"/>
      <c r="U39" s="30" t="s">
        <v>48</v>
      </c>
      <c r="V39" s="30"/>
      <c r="W39" s="30"/>
      <c r="X39" s="30"/>
      <c r="Y39" s="30"/>
      <c r="Z39" s="31" t="s">
        <v>155</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151</v>
      </c>
      <c r="C40" s="30" t="s">
        <v>152</v>
      </c>
      <c r="D40" s="30" t="s">
        <v>156</v>
      </c>
      <c r="E40" s="30" t="s">
        <v>156</v>
      </c>
      <c r="F40" s="31" t="s">
        <v>150</v>
      </c>
      <c r="G40" s="31" t="s">
        <v>149</v>
      </c>
      <c r="H40" s="30" t="s">
        <v>62</v>
      </c>
      <c r="I40" s="32" t="s">
        <v>147</v>
      </c>
      <c r="J40" s="32"/>
      <c r="K40" s="32"/>
      <c r="L40" s="30"/>
      <c r="M40" s="31" t="s">
        <v>87</v>
      </c>
      <c r="N40" s="33" t="s">
        <v>63</v>
      </c>
      <c r="O40" s="33"/>
      <c r="P40" s="30" t="s">
        <v>70</v>
      </c>
      <c r="Q40" s="30"/>
      <c r="R40" s="30"/>
      <c r="S40" s="32"/>
      <c r="T40" s="32"/>
      <c r="U40" s="30" t="s">
        <v>49</v>
      </c>
      <c r="V40" s="30"/>
      <c r="W40" s="30"/>
      <c r="X40" s="30"/>
      <c r="Y40" s="30"/>
      <c r="Z40" s="31" t="s">
        <v>157</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151</v>
      </c>
      <c r="C41" s="30" t="s">
        <v>152</v>
      </c>
      <c r="D41" s="30" t="s">
        <v>158</v>
      </c>
      <c r="E41" s="30" t="s">
        <v>158</v>
      </c>
      <c r="F41" s="31" t="s">
        <v>150</v>
      </c>
      <c r="G41" s="31" t="s">
        <v>149</v>
      </c>
      <c r="H41" s="30" t="s">
        <v>62</v>
      </c>
      <c r="I41" s="32" t="s">
        <v>147</v>
      </c>
      <c r="J41" s="32"/>
      <c r="K41" s="32"/>
      <c r="L41" s="30"/>
      <c r="M41" s="31" t="s">
        <v>87</v>
      </c>
      <c r="N41" s="33" t="s">
        <v>63</v>
      </c>
      <c r="O41" s="33"/>
      <c r="P41" s="30" t="s">
        <v>70</v>
      </c>
      <c r="Q41" s="30"/>
      <c r="R41" s="30"/>
      <c r="S41" s="32"/>
      <c r="T41" s="32"/>
      <c r="U41" s="30" t="s">
        <v>49</v>
      </c>
      <c r="V41" s="30"/>
      <c r="W41" s="30"/>
      <c r="X41" s="30"/>
      <c r="Y41" s="30"/>
      <c r="Z41" s="31" t="s">
        <v>159</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164</v>
      </c>
      <c r="C42" s="30" t="s">
        <v>165</v>
      </c>
      <c r="D42" s="30" t="s">
        <v>165</v>
      </c>
      <c r="E42" s="30" t="s">
        <v>165</v>
      </c>
      <c r="F42" s="31" t="s">
        <v>163</v>
      </c>
      <c r="G42" s="31" t="s">
        <v>162</v>
      </c>
      <c r="H42" s="30" t="s">
        <v>62</v>
      </c>
      <c r="I42" s="32" t="s">
        <v>160</v>
      </c>
      <c r="J42" s="32" t="s">
        <v>161</v>
      </c>
      <c r="K42" s="32"/>
      <c r="L42" s="30" t="s">
        <v>64</v>
      </c>
      <c r="M42" s="31" t="s">
        <v>120</v>
      </c>
      <c r="N42" s="33" t="s">
        <v>63</v>
      </c>
      <c r="O42" s="33"/>
      <c r="P42" s="30" t="s">
        <v>70</v>
      </c>
      <c r="Q42" s="30"/>
      <c r="R42" s="30"/>
      <c r="S42" s="32"/>
      <c r="T42" s="32"/>
      <c r="U42" s="30" t="s">
        <v>56</v>
      </c>
      <c r="V42" s="30"/>
      <c r="W42" s="30"/>
      <c r="X42" s="30"/>
      <c r="Y42" s="30"/>
      <c r="Z42" s="31" t="s">
        <v>166</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164</v>
      </c>
      <c r="C43" s="30" t="s">
        <v>165</v>
      </c>
      <c r="D43" s="30" t="s">
        <v>167</v>
      </c>
      <c r="E43" s="30" t="s">
        <v>167</v>
      </c>
      <c r="F43" s="31" t="s">
        <v>163</v>
      </c>
      <c r="G43" s="31" t="s">
        <v>162</v>
      </c>
      <c r="H43" s="30" t="s">
        <v>62</v>
      </c>
      <c r="I43" s="32" t="s">
        <v>160</v>
      </c>
      <c r="J43" s="32"/>
      <c r="K43" s="32"/>
      <c r="L43" s="30"/>
      <c r="M43" s="31" t="s">
        <v>120</v>
      </c>
      <c r="N43" s="33" t="s">
        <v>63</v>
      </c>
      <c r="O43" s="33"/>
      <c r="P43" s="30" t="s">
        <v>70</v>
      </c>
      <c r="Q43" s="30"/>
      <c r="R43" s="30"/>
      <c r="S43" s="32"/>
      <c r="T43" s="32"/>
      <c r="U43" s="30" t="s">
        <v>49</v>
      </c>
      <c r="V43" s="30"/>
      <c r="W43" s="30"/>
      <c r="X43" s="30"/>
      <c r="Y43" s="30"/>
      <c r="Z43" s="31" t="s">
        <v>168</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164</v>
      </c>
      <c r="C44" s="30" t="s">
        <v>165</v>
      </c>
      <c r="D44" s="30" t="s">
        <v>169</v>
      </c>
      <c r="E44" s="30" t="s">
        <v>169</v>
      </c>
      <c r="F44" s="31" t="s">
        <v>163</v>
      </c>
      <c r="G44" s="31" t="s">
        <v>162</v>
      </c>
      <c r="H44" s="30" t="s">
        <v>62</v>
      </c>
      <c r="I44" s="32" t="s">
        <v>160</v>
      </c>
      <c r="J44" s="32"/>
      <c r="K44" s="32"/>
      <c r="L44" s="30"/>
      <c r="M44" s="31" t="s">
        <v>120</v>
      </c>
      <c r="N44" s="33" t="s">
        <v>63</v>
      </c>
      <c r="O44" s="33"/>
      <c r="P44" s="30" t="s">
        <v>70</v>
      </c>
      <c r="Q44" s="30"/>
      <c r="R44" s="30"/>
      <c r="S44" s="32"/>
      <c r="T44" s="32"/>
      <c r="U44" s="30" t="s">
        <v>48</v>
      </c>
      <c r="V44" s="30"/>
      <c r="W44" s="30"/>
      <c r="X44" s="30"/>
      <c r="Y44" s="30"/>
      <c r="Z44" s="31" t="s">
        <v>170</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175</v>
      </c>
      <c r="C45" s="30" t="s">
        <v>176</v>
      </c>
      <c r="D45" s="30" t="s">
        <v>176</v>
      </c>
      <c r="E45" s="30" t="s">
        <v>176</v>
      </c>
      <c r="F45" s="31" t="s">
        <v>174</v>
      </c>
      <c r="G45" s="31" t="s">
        <v>173</v>
      </c>
      <c r="H45" s="30" t="s">
        <v>62</v>
      </c>
      <c r="I45" s="32" t="s">
        <v>171</v>
      </c>
      <c r="J45" s="32" t="s">
        <v>172</v>
      </c>
      <c r="K45" s="32"/>
      <c r="L45" s="30" t="s">
        <v>64</v>
      </c>
      <c r="M45" s="31" t="s">
        <v>178</v>
      </c>
      <c r="N45" s="33" t="s">
        <v>63</v>
      </c>
      <c r="O45" s="33"/>
      <c r="P45" s="30" t="s">
        <v>70</v>
      </c>
      <c r="Q45" s="30"/>
      <c r="R45" s="30"/>
      <c r="S45" s="32"/>
      <c r="T45" s="32"/>
      <c r="U45" s="30" t="s">
        <v>56</v>
      </c>
      <c r="V45" s="30"/>
      <c r="W45" s="30"/>
      <c r="X45" s="30"/>
      <c r="Y45" s="30"/>
      <c r="Z45" s="31" t="s">
        <v>177</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175</v>
      </c>
      <c r="C46" s="30" t="s">
        <v>176</v>
      </c>
      <c r="D46" s="30" t="s">
        <v>179</v>
      </c>
      <c r="E46" s="30" t="s">
        <v>179</v>
      </c>
      <c r="F46" s="31" t="s">
        <v>174</v>
      </c>
      <c r="G46" s="31" t="s">
        <v>173</v>
      </c>
      <c r="H46" s="30" t="s">
        <v>62</v>
      </c>
      <c r="I46" s="32" t="s">
        <v>171</v>
      </c>
      <c r="J46" s="32"/>
      <c r="K46" s="32"/>
      <c r="L46" s="30"/>
      <c r="M46" s="31" t="s">
        <v>178</v>
      </c>
      <c r="N46" s="33" t="s">
        <v>63</v>
      </c>
      <c r="O46" s="33"/>
      <c r="P46" s="30" t="s">
        <v>70</v>
      </c>
      <c r="Q46" s="30"/>
      <c r="R46" s="30"/>
      <c r="S46" s="32"/>
      <c r="T46" s="32"/>
      <c r="U46" s="30" t="s">
        <v>48</v>
      </c>
      <c r="V46" s="30"/>
      <c r="W46" s="30"/>
      <c r="X46" s="30"/>
      <c r="Y46" s="30"/>
      <c r="Z46" s="31" t="s">
        <v>180</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175</v>
      </c>
      <c r="C47" s="30" t="s">
        <v>176</v>
      </c>
      <c r="D47" s="30" t="s">
        <v>181</v>
      </c>
      <c r="E47" s="30" t="s">
        <v>181</v>
      </c>
      <c r="F47" s="31" t="s">
        <v>174</v>
      </c>
      <c r="G47" s="31" t="s">
        <v>173</v>
      </c>
      <c r="H47" s="30" t="s">
        <v>62</v>
      </c>
      <c r="I47" s="32" t="s">
        <v>171</v>
      </c>
      <c r="J47" s="32"/>
      <c r="K47" s="32"/>
      <c r="L47" s="30"/>
      <c r="M47" s="31" t="s">
        <v>178</v>
      </c>
      <c r="N47" s="33" t="s">
        <v>63</v>
      </c>
      <c r="O47" s="33"/>
      <c r="P47" s="30" t="s">
        <v>70</v>
      </c>
      <c r="Q47" s="30"/>
      <c r="R47" s="30"/>
      <c r="S47" s="32"/>
      <c r="T47" s="32"/>
      <c r="U47" s="30" t="s">
        <v>49</v>
      </c>
      <c r="V47" s="30"/>
      <c r="W47" s="30"/>
      <c r="X47" s="30"/>
      <c r="Y47" s="30"/>
      <c r="Z47" s="31" t="s">
        <v>182</v>
      </c>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187</v>
      </c>
      <c r="C48" s="30" t="s">
        <v>188</v>
      </c>
      <c r="D48" s="30" t="s">
        <v>188</v>
      </c>
      <c r="E48" s="30" t="s">
        <v>188</v>
      </c>
      <c r="F48" s="31" t="s">
        <v>186</v>
      </c>
      <c r="G48" s="31" t="s">
        <v>185</v>
      </c>
      <c r="H48" s="30" t="s">
        <v>62</v>
      </c>
      <c r="I48" s="32" t="s">
        <v>183</v>
      </c>
      <c r="J48" s="32" t="s">
        <v>184</v>
      </c>
      <c r="K48" s="32"/>
      <c r="L48" s="30" t="s">
        <v>64</v>
      </c>
      <c r="M48" s="31" t="s">
        <v>144</v>
      </c>
      <c r="N48" s="33" t="s">
        <v>63</v>
      </c>
      <c r="O48" s="33"/>
      <c r="P48" s="30" t="s">
        <v>70</v>
      </c>
      <c r="Q48" s="30"/>
      <c r="R48" s="30"/>
      <c r="S48" s="32"/>
      <c r="T48" s="32"/>
      <c r="U48" s="30" t="s">
        <v>56</v>
      </c>
      <c r="V48" s="30"/>
      <c r="W48" s="30"/>
      <c r="X48" s="30"/>
      <c r="Y48" s="30"/>
      <c r="Z48" s="31" t="s">
        <v>189</v>
      </c>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187</v>
      </c>
      <c r="C49" s="30" t="s">
        <v>188</v>
      </c>
      <c r="D49" s="30" t="s">
        <v>190</v>
      </c>
      <c r="E49" s="30" t="s">
        <v>190</v>
      </c>
      <c r="F49" s="31" t="s">
        <v>186</v>
      </c>
      <c r="G49" s="31" t="s">
        <v>185</v>
      </c>
      <c r="H49" s="30" t="s">
        <v>62</v>
      </c>
      <c r="I49" s="32" t="s">
        <v>183</v>
      </c>
      <c r="J49" s="32"/>
      <c r="K49" s="32"/>
      <c r="L49" s="30"/>
      <c r="M49" s="31" t="s">
        <v>144</v>
      </c>
      <c r="N49" s="33" t="s">
        <v>63</v>
      </c>
      <c r="O49" s="33"/>
      <c r="P49" s="30" t="s">
        <v>70</v>
      </c>
      <c r="Q49" s="30"/>
      <c r="R49" s="30"/>
      <c r="S49" s="32"/>
      <c r="T49" s="32"/>
      <c r="U49" s="30" t="s">
        <v>48</v>
      </c>
      <c r="V49" s="30"/>
      <c r="W49" s="30"/>
      <c r="X49" s="30"/>
      <c r="Y49" s="30"/>
      <c r="Z49" s="31" t="s">
        <v>191</v>
      </c>
      <c r="AA49" s="30"/>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187</v>
      </c>
      <c r="C50" s="30" t="s">
        <v>188</v>
      </c>
      <c r="D50" s="30" t="s">
        <v>192</v>
      </c>
      <c r="E50" s="30" t="s">
        <v>192</v>
      </c>
      <c r="F50" s="31" t="s">
        <v>186</v>
      </c>
      <c r="G50" s="31" t="s">
        <v>185</v>
      </c>
      <c r="H50" s="30" t="s">
        <v>62</v>
      </c>
      <c r="I50" s="32" t="s">
        <v>183</v>
      </c>
      <c r="J50" s="32"/>
      <c r="K50" s="32"/>
      <c r="L50" s="30"/>
      <c r="M50" s="31" t="s">
        <v>144</v>
      </c>
      <c r="N50" s="33" t="s">
        <v>63</v>
      </c>
      <c r="O50" s="33"/>
      <c r="P50" s="30" t="s">
        <v>70</v>
      </c>
      <c r="Q50" s="30"/>
      <c r="R50" s="30"/>
      <c r="S50" s="32"/>
      <c r="T50" s="32"/>
      <c r="U50" s="30" t="s">
        <v>49</v>
      </c>
      <c r="V50" s="30"/>
      <c r="W50" s="30"/>
      <c r="X50" s="30"/>
      <c r="Y50" s="30"/>
      <c r="Z50" s="31" t="s">
        <v>193</v>
      </c>
      <c r="AA50" s="30"/>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197</v>
      </c>
      <c r="C51" s="30" t="s">
        <v>198</v>
      </c>
      <c r="D51" s="30" t="s">
        <v>198</v>
      </c>
      <c r="E51" s="30" t="s">
        <v>198</v>
      </c>
      <c r="F51" s="31" t="s">
        <v>196</v>
      </c>
      <c r="G51" s="31" t="s">
        <v>195</v>
      </c>
      <c r="H51" s="30" t="s">
        <v>62</v>
      </c>
      <c r="I51" s="32" t="s">
        <v>65</v>
      </c>
      <c r="J51" s="32" t="s">
        <v>194</v>
      </c>
      <c r="K51" s="32"/>
      <c r="L51" s="30" t="s">
        <v>64</v>
      </c>
      <c r="M51" s="31" t="s">
        <v>135</v>
      </c>
      <c r="N51" s="33" t="s">
        <v>63</v>
      </c>
      <c r="O51" s="33"/>
      <c r="P51" s="30" t="s">
        <v>70</v>
      </c>
      <c r="Q51" s="30"/>
      <c r="R51" s="30"/>
      <c r="S51" s="32"/>
      <c r="T51" s="32"/>
      <c r="U51" s="30" t="s">
        <v>56</v>
      </c>
      <c r="V51" s="30"/>
      <c r="W51" s="30"/>
      <c r="X51" s="30"/>
      <c r="Y51" s="30"/>
      <c r="Z51" s="31" t="s">
        <v>199</v>
      </c>
      <c r="AA51" s="30"/>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203</v>
      </c>
      <c r="C52" s="30" t="s">
        <v>204</v>
      </c>
      <c r="D52" s="30" t="s">
        <v>204</v>
      </c>
      <c r="E52" s="30" t="s">
        <v>204</v>
      </c>
      <c r="F52" s="31" t="s">
        <v>202</v>
      </c>
      <c r="G52" s="31" t="s">
        <v>201</v>
      </c>
      <c r="H52" s="30" t="s">
        <v>62</v>
      </c>
      <c r="I52" s="32" t="s">
        <v>65</v>
      </c>
      <c r="J52" s="32" t="s">
        <v>200</v>
      </c>
      <c r="K52" s="32"/>
      <c r="L52" s="30" t="s">
        <v>64</v>
      </c>
      <c r="M52" s="31" t="s">
        <v>87</v>
      </c>
      <c r="N52" s="33" t="s">
        <v>63</v>
      </c>
      <c r="O52" s="33"/>
      <c r="P52" s="30" t="s">
        <v>70</v>
      </c>
      <c r="Q52" s="30"/>
      <c r="R52" s="30"/>
      <c r="S52" s="32"/>
      <c r="T52" s="32"/>
      <c r="U52" s="30" t="s">
        <v>56</v>
      </c>
      <c r="V52" s="30"/>
      <c r="W52" s="30"/>
      <c r="X52" s="30"/>
      <c r="Y52" s="30"/>
      <c r="Z52" s="31" t="s">
        <v>205</v>
      </c>
      <c r="AA52" s="30"/>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209</v>
      </c>
      <c r="C53" s="30" t="s">
        <v>210</v>
      </c>
      <c r="D53" s="30" t="s">
        <v>210</v>
      </c>
      <c r="E53" s="30" t="s">
        <v>210</v>
      </c>
      <c r="F53" s="31" t="s">
        <v>208</v>
      </c>
      <c r="G53" s="31" t="s">
        <v>207</v>
      </c>
      <c r="H53" s="30" t="s">
        <v>62</v>
      </c>
      <c r="I53" s="32" t="s">
        <v>206</v>
      </c>
      <c r="J53" s="32"/>
      <c r="K53" s="32"/>
      <c r="L53" s="30"/>
      <c r="M53" s="31" t="s">
        <v>99</v>
      </c>
      <c r="N53" s="33" t="s">
        <v>63</v>
      </c>
      <c r="O53" s="33"/>
      <c r="P53" s="30" t="s">
        <v>70</v>
      </c>
      <c r="Q53" s="30"/>
      <c r="R53" s="30"/>
      <c r="S53" s="32"/>
      <c r="T53" s="32"/>
      <c r="U53" s="30" t="s">
        <v>49</v>
      </c>
      <c r="V53" s="30"/>
      <c r="W53" s="30"/>
      <c r="X53" s="30"/>
      <c r="Y53" s="30"/>
      <c r="Z53" s="31" t="s">
        <v>211</v>
      </c>
      <c r="AA53" s="30"/>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215</v>
      </c>
      <c r="C54" s="30" t="s">
        <v>217</v>
      </c>
      <c r="D54" s="30" t="s">
        <v>216</v>
      </c>
      <c r="E54" s="30" t="s">
        <v>216</v>
      </c>
      <c r="F54" s="31" t="s">
        <v>214</v>
      </c>
      <c r="G54" s="31" t="s">
        <v>213</v>
      </c>
      <c r="H54" s="30" t="s">
        <v>62</v>
      </c>
      <c r="I54" s="32" t="s">
        <v>212</v>
      </c>
      <c r="J54" s="32"/>
      <c r="K54" s="32"/>
      <c r="L54" s="30"/>
      <c r="M54" s="31" t="s">
        <v>144</v>
      </c>
      <c r="N54" s="33" t="s">
        <v>63</v>
      </c>
      <c r="O54" s="33"/>
      <c r="P54" s="30" t="s">
        <v>70</v>
      </c>
      <c r="Q54" s="30"/>
      <c r="R54" s="30"/>
      <c r="S54" s="32"/>
      <c r="T54" s="32"/>
      <c r="U54" s="30" t="s">
        <v>47</v>
      </c>
      <c r="V54" s="30"/>
      <c r="W54" s="30"/>
      <c r="X54" s="30"/>
      <c r="Y54" s="30"/>
      <c r="Z54" s="31" t="s">
        <v>218</v>
      </c>
      <c r="AA54" s="30"/>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c r="A55" s="1"/>
      <c r="B55" s="30" t="s">
        <v>223</v>
      </c>
      <c r="C55" s="30" t="s">
        <v>224</v>
      </c>
      <c r="D55" s="30" t="s">
        <v>224</v>
      </c>
      <c r="E55" s="30" t="s">
        <v>224</v>
      </c>
      <c r="F55" s="31" t="s">
        <v>222</v>
      </c>
      <c r="G55" s="31" t="s">
        <v>221</v>
      </c>
      <c r="H55" s="30" t="s">
        <v>62</v>
      </c>
      <c r="I55" s="32" t="s">
        <v>219</v>
      </c>
      <c r="J55" s="32" t="s">
        <v>220</v>
      </c>
      <c r="K55" s="32"/>
      <c r="L55" s="30"/>
      <c r="M55" s="31" t="s">
        <v>226</v>
      </c>
      <c r="N55" s="33" t="s">
        <v>63</v>
      </c>
      <c r="O55" s="33"/>
      <c r="P55" s="30" t="s">
        <v>70</v>
      </c>
      <c r="Q55" s="30"/>
      <c r="R55" s="30"/>
      <c r="S55" s="32"/>
      <c r="T55" s="32"/>
      <c r="U55" s="30" t="s">
        <v>48</v>
      </c>
      <c r="V55" s="30"/>
      <c r="W55" s="30"/>
      <c r="X55" s="30"/>
      <c r="Y55" s="30"/>
      <c r="Z55" s="31" t="s">
        <v>225</v>
      </c>
      <c r="AA55" s="30"/>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c r="A56" s="1"/>
      <c r="B56" s="30" t="s">
        <v>223</v>
      </c>
      <c r="C56" s="30" t="s">
        <v>224</v>
      </c>
      <c r="D56" s="30" t="s">
        <v>227</v>
      </c>
      <c r="E56" s="30" t="s">
        <v>227</v>
      </c>
      <c r="F56" s="31" t="s">
        <v>222</v>
      </c>
      <c r="G56" s="31" t="s">
        <v>221</v>
      </c>
      <c r="H56" s="30" t="s">
        <v>62</v>
      </c>
      <c r="I56" s="32" t="s">
        <v>219</v>
      </c>
      <c r="J56" s="32" t="s">
        <v>220</v>
      </c>
      <c r="K56" s="32"/>
      <c r="L56" s="30"/>
      <c r="M56" s="31" t="s">
        <v>99</v>
      </c>
      <c r="N56" s="33" t="s">
        <v>63</v>
      </c>
      <c r="O56" s="33"/>
      <c r="P56" s="30" t="s">
        <v>70</v>
      </c>
      <c r="Q56" s="30"/>
      <c r="R56" s="30"/>
      <c r="S56" s="32"/>
      <c r="T56" s="32"/>
      <c r="U56" s="30" t="s">
        <v>48</v>
      </c>
      <c r="V56" s="30"/>
      <c r="W56" s="30"/>
      <c r="X56" s="30"/>
      <c r="Y56" s="30"/>
      <c r="Z56" s="31" t="s">
        <v>228</v>
      </c>
      <c r="AA56" s="30"/>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c r="A57" s="1"/>
      <c r="B57" s="30" t="s">
        <v>232</v>
      </c>
      <c r="C57" s="30" t="s">
        <v>234</v>
      </c>
      <c r="D57" s="30" t="s">
        <v>233</v>
      </c>
      <c r="E57" s="30" t="s">
        <v>233</v>
      </c>
      <c r="F57" s="31" t="s">
        <v>231</v>
      </c>
      <c r="G57" s="31" t="s">
        <v>230</v>
      </c>
      <c r="H57" s="30" t="s">
        <v>62</v>
      </c>
      <c r="I57" s="32" t="s">
        <v>229</v>
      </c>
      <c r="J57" s="32"/>
      <c r="K57" s="32"/>
      <c r="L57" s="30"/>
      <c r="M57" s="31" t="s">
        <v>135</v>
      </c>
      <c r="N57" s="33" t="s">
        <v>63</v>
      </c>
      <c r="O57" s="33"/>
      <c r="P57" s="30" t="s">
        <v>70</v>
      </c>
      <c r="Q57" s="30"/>
      <c r="R57" s="30"/>
      <c r="S57" s="32"/>
      <c r="T57" s="32"/>
      <c r="U57" s="30" t="s">
        <v>49</v>
      </c>
      <c r="V57" s="30"/>
      <c r="W57" s="30"/>
      <c r="X57" s="30"/>
      <c r="Y57" s="30"/>
      <c r="Z57" s="31" t="s">
        <v>235</v>
      </c>
      <c r="AA57" s="30"/>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c r="A58" s="1"/>
      <c r="B58" s="30" t="s">
        <v>232</v>
      </c>
      <c r="C58" s="30" t="s">
        <v>234</v>
      </c>
      <c r="D58" s="30" t="s">
        <v>236</v>
      </c>
      <c r="E58" s="30" t="s">
        <v>236</v>
      </c>
      <c r="F58" s="31" t="s">
        <v>231</v>
      </c>
      <c r="G58" s="31" t="s">
        <v>230</v>
      </c>
      <c r="H58" s="30" t="s">
        <v>62</v>
      </c>
      <c r="I58" s="32" t="s">
        <v>229</v>
      </c>
      <c r="J58" s="32"/>
      <c r="K58" s="32"/>
      <c r="L58" s="30"/>
      <c r="M58" s="31" t="s">
        <v>135</v>
      </c>
      <c r="N58" s="33" t="s">
        <v>63</v>
      </c>
      <c r="O58" s="33"/>
      <c r="P58" s="30" t="s">
        <v>70</v>
      </c>
      <c r="Q58" s="30"/>
      <c r="R58" s="30"/>
      <c r="S58" s="32"/>
      <c r="T58" s="32"/>
      <c r="U58" s="30" t="s">
        <v>49</v>
      </c>
      <c r="V58" s="30"/>
      <c r="W58" s="30"/>
      <c r="X58" s="30"/>
      <c r="Y58" s="30"/>
      <c r="Z58" s="31" t="s">
        <v>237</v>
      </c>
      <c r="AA58" s="30"/>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c r="A59" s="1"/>
      <c r="B59" s="30" t="s">
        <v>242</v>
      </c>
      <c r="C59" s="30" t="s">
        <v>244</v>
      </c>
      <c r="D59" s="30" t="s">
        <v>243</v>
      </c>
      <c r="E59" s="30" t="s">
        <v>243</v>
      </c>
      <c r="F59" s="31" t="s">
        <v>241</v>
      </c>
      <c r="G59" s="31" t="s">
        <v>240</v>
      </c>
      <c r="H59" s="30" t="s">
        <v>62</v>
      </c>
      <c r="I59" s="32" t="s">
        <v>239</v>
      </c>
      <c r="J59" s="32"/>
      <c r="K59" s="32"/>
      <c r="L59" s="30"/>
      <c r="M59" s="31" t="s">
        <v>144</v>
      </c>
      <c r="N59" s="33"/>
      <c r="O59" s="33" t="s">
        <v>238</v>
      </c>
      <c r="P59" s="30" t="s">
        <v>70</v>
      </c>
      <c r="Q59" s="30"/>
      <c r="R59" s="30"/>
      <c r="S59" s="32"/>
      <c r="T59" s="32"/>
      <c r="U59" s="30" t="s">
        <v>47</v>
      </c>
      <c r="V59" s="30"/>
      <c r="W59" s="30"/>
      <c r="X59" s="30"/>
      <c r="Y59" s="30"/>
      <c r="Z59" s="31" t="s">
        <v>245</v>
      </c>
      <c r="AA59" s="30"/>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c r="A60" s="1"/>
      <c r="B60" s="30" t="s">
        <v>249</v>
      </c>
      <c r="C60" s="30" t="s">
        <v>251</v>
      </c>
      <c r="D60" s="30" t="s">
        <v>250</v>
      </c>
      <c r="E60" s="30" t="s">
        <v>250</v>
      </c>
      <c r="F60" s="31" t="s">
        <v>248</v>
      </c>
      <c r="G60" s="31" t="s">
        <v>247</v>
      </c>
      <c r="H60" s="30" t="s">
        <v>62</v>
      </c>
      <c r="I60" s="32" t="s">
        <v>246</v>
      </c>
      <c r="J60" s="32"/>
      <c r="K60" s="32"/>
      <c r="L60" s="30"/>
      <c r="M60" s="31" t="s">
        <v>120</v>
      </c>
      <c r="N60" s="33"/>
      <c r="O60" s="33" t="s">
        <v>238</v>
      </c>
      <c r="P60" s="30" t="s">
        <v>70</v>
      </c>
      <c r="Q60" s="30"/>
      <c r="R60" s="30"/>
      <c r="S60" s="32"/>
      <c r="T60" s="32"/>
      <c r="U60" s="30" t="s">
        <v>48</v>
      </c>
      <c r="V60" s="30"/>
      <c r="W60" s="30"/>
      <c r="X60" s="30"/>
      <c r="Y60" s="30"/>
      <c r="Z60" s="31" t="s">
        <v>252</v>
      </c>
      <c r="AA60" s="30"/>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c r="A61" s="1"/>
      <c r="B61" s="30" t="s">
        <v>249</v>
      </c>
      <c r="C61" s="30" t="s">
        <v>254</v>
      </c>
      <c r="D61" s="30" t="s">
        <v>253</v>
      </c>
      <c r="E61" s="30" t="s">
        <v>253</v>
      </c>
      <c r="F61" s="31" t="s">
        <v>248</v>
      </c>
      <c r="G61" s="31" t="s">
        <v>247</v>
      </c>
      <c r="H61" s="30" t="s">
        <v>62</v>
      </c>
      <c r="I61" s="32" t="s">
        <v>246</v>
      </c>
      <c r="J61" s="32"/>
      <c r="K61" s="32"/>
      <c r="L61" s="30"/>
      <c r="M61" s="31" t="s">
        <v>120</v>
      </c>
      <c r="N61" s="33"/>
      <c r="O61" s="33" t="s">
        <v>238</v>
      </c>
      <c r="P61" s="30" t="s">
        <v>70</v>
      </c>
      <c r="Q61" s="30"/>
      <c r="R61" s="30"/>
      <c r="S61" s="32"/>
      <c r="T61" s="32"/>
      <c r="U61" s="30" t="s">
        <v>49</v>
      </c>
      <c r="V61" s="30"/>
      <c r="W61" s="30"/>
      <c r="X61" s="30"/>
      <c r="Y61" s="30"/>
      <c r="Z61" s="31" t="s">
        <v>255</v>
      </c>
      <c r="AA61" s="30"/>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c r="A62" s="1"/>
      <c r="B62" s="30" t="s">
        <v>249</v>
      </c>
      <c r="C62" s="30" t="s">
        <v>254</v>
      </c>
      <c r="D62" s="30" t="s">
        <v>256</v>
      </c>
      <c r="E62" s="30" t="s">
        <v>256</v>
      </c>
      <c r="F62" s="31" t="s">
        <v>248</v>
      </c>
      <c r="G62" s="31" t="s">
        <v>247</v>
      </c>
      <c r="H62" s="30" t="s">
        <v>62</v>
      </c>
      <c r="I62" s="32" t="s">
        <v>246</v>
      </c>
      <c r="J62" s="32" t="s">
        <v>88</v>
      </c>
      <c r="K62" s="32"/>
      <c r="L62" s="30"/>
      <c r="M62" s="31" t="s">
        <v>120</v>
      </c>
      <c r="N62" s="33"/>
      <c r="O62" s="33" t="s">
        <v>238</v>
      </c>
      <c r="P62" s="30" t="s">
        <v>70</v>
      </c>
      <c r="Q62" s="30"/>
      <c r="R62" s="30"/>
      <c r="S62" s="32"/>
      <c r="T62" s="32"/>
      <c r="U62" s="30" t="s">
        <v>47</v>
      </c>
      <c r="V62" s="30"/>
      <c r="W62" s="30"/>
      <c r="X62" s="30"/>
      <c r="Y62" s="30"/>
      <c r="Z62" s="31" t="s">
        <v>257</v>
      </c>
      <c r="AA62" s="30"/>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c r="A63" s="1"/>
      <c r="B63" s="30" t="s">
        <v>261</v>
      </c>
      <c r="C63" s="30" t="s">
        <v>263</v>
      </c>
      <c r="D63" s="30" t="s">
        <v>262</v>
      </c>
      <c r="E63" s="30" t="s">
        <v>262</v>
      </c>
      <c r="F63" s="31" t="s">
        <v>260</v>
      </c>
      <c r="G63" s="31" t="s">
        <v>259</v>
      </c>
      <c r="H63" s="30" t="s">
        <v>62</v>
      </c>
      <c r="I63" s="32" t="s">
        <v>258</v>
      </c>
      <c r="J63" s="32"/>
      <c r="K63" s="32"/>
      <c r="L63" s="30"/>
      <c r="M63" s="31" t="s">
        <v>73</v>
      </c>
      <c r="N63" s="33" t="s">
        <v>63</v>
      </c>
      <c r="O63" s="33"/>
      <c r="P63" s="30" t="s">
        <v>70</v>
      </c>
      <c r="Q63" s="30"/>
      <c r="R63" s="30"/>
      <c r="S63" s="32"/>
      <c r="T63" s="32"/>
      <c r="U63" s="30" t="s">
        <v>49</v>
      </c>
      <c r="V63" s="30"/>
      <c r="W63" s="30"/>
      <c r="X63" s="30"/>
      <c r="Y63" s="30"/>
      <c r="Z63" s="31" t="s">
        <v>264</v>
      </c>
      <c r="AA63" s="30"/>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c r="A64" s="1"/>
      <c r="B64" s="30" t="s">
        <v>261</v>
      </c>
      <c r="C64" s="30" t="s">
        <v>263</v>
      </c>
      <c r="D64" s="30" t="s">
        <v>265</v>
      </c>
      <c r="E64" s="30" t="s">
        <v>265</v>
      </c>
      <c r="F64" s="31" t="s">
        <v>260</v>
      </c>
      <c r="G64" s="31" t="s">
        <v>259</v>
      </c>
      <c r="H64" s="30" t="s">
        <v>62</v>
      </c>
      <c r="I64" s="32" t="s">
        <v>258</v>
      </c>
      <c r="J64" s="32"/>
      <c r="K64" s="32"/>
      <c r="L64" s="30"/>
      <c r="M64" s="31" t="s">
        <v>73</v>
      </c>
      <c r="N64" s="33" t="s">
        <v>63</v>
      </c>
      <c r="O64" s="33"/>
      <c r="P64" s="30" t="s">
        <v>70</v>
      </c>
      <c r="Q64" s="30"/>
      <c r="R64" s="30"/>
      <c r="S64" s="32"/>
      <c r="T64" s="32"/>
      <c r="U64" s="30" t="s">
        <v>49</v>
      </c>
      <c r="V64" s="30"/>
      <c r="W64" s="30"/>
      <c r="X64" s="30"/>
      <c r="Y64" s="30"/>
      <c r="Z64" s="31" t="s">
        <v>266</v>
      </c>
      <c r="AA64" s="30"/>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c r="A65" s="1"/>
      <c r="B65" s="30" t="s">
        <v>261</v>
      </c>
      <c r="C65" s="30" t="s">
        <v>263</v>
      </c>
      <c r="D65" s="30" t="s">
        <v>267</v>
      </c>
      <c r="E65" s="30" t="s">
        <v>267</v>
      </c>
      <c r="F65" s="31" t="s">
        <v>260</v>
      </c>
      <c r="G65" s="31" t="s">
        <v>259</v>
      </c>
      <c r="H65" s="30" t="s">
        <v>62</v>
      </c>
      <c r="I65" s="32" t="s">
        <v>258</v>
      </c>
      <c r="J65" s="32"/>
      <c r="K65" s="32"/>
      <c r="L65" s="30"/>
      <c r="M65" s="31" t="s">
        <v>73</v>
      </c>
      <c r="N65" s="33" t="s">
        <v>63</v>
      </c>
      <c r="O65" s="33"/>
      <c r="P65" s="30" t="s">
        <v>70</v>
      </c>
      <c r="Q65" s="30"/>
      <c r="R65" s="30"/>
      <c r="S65" s="32"/>
      <c r="T65" s="32"/>
      <c r="U65" s="30" t="s">
        <v>49</v>
      </c>
      <c r="V65" s="30"/>
      <c r="W65" s="30"/>
      <c r="X65" s="30"/>
      <c r="Y65" s="30"/>
      <c r="Z65" s="31" t="s">
        <v>268</v>
      </c>
      <c r="AA65" s="30"/>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c r="A66" s="1"/>
      <c r="B66" s="30" t="s">
        <v>261</v>
      </c>
      <c r="C66" s="30" t="s">
        <v>263</v>
      </c>
      <c r="D66" s="30" t="s">
        <v>269</v>
      </c>
      <c r="E66" s="30" t="s">
        <v>269</v>
      </c>
      <c r="F66" s="31" t="s">
        <v>260</v>
      </c>
      <c r="G66" s="31" t="s">
        <v>259</v>
      </c>
      <c r="H66" s="30" t="s">
        <v>62</v>
      </c>
      <c r="I66" s="32" t="s">
        <v>258</v>
      </c>
      <c r="J66" s="32"/>
      <c r="K66" s="32"/>
      <c r="L66" s="30"/>
      <c r="M66" s="31" t="s">
        <v>73</v>
      </c>
      <c r="N66" s="33" t="s">
        <v>63</v>
      </c>
      <c r="O66" s="33"/>
      <c r="P66" s="30" t="s">
        <v>70</v>
      </c>
      <c r="Q66" s="30"/>
      <c r="R66" s="30"/>
      <c r="S66" s="32"/>
      <c r="T66" s="32"/>
      <c r="U66" s="30" t="s">
        <v>49</v>
      </c>
      <c r="V66" s="30"/>
      <c r="W66" s="30"/>
      <c r="X66" s="30"/>
      <c r="Y66" s="30"/>
      <c r="Z66" s="31" t="s">
        <v>270</v>
      </c>
      <c r="AA66" s="30"/>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c r="A67" s="1"/>
      <c r="B67" s="30" t="s">
        <v>261</v>
      </c>
      <c r="C67" s="30" t="s">
        <v>263</v>
      </c>
      <c r="D67" s="30" t="s">
        <v>271</v>
      </c>
      <c r="E67" s="30" t="s">
        <v>271</v>
      </c>
      <c r="F67" s="31" t="s">
        <v>260</v>
      </c>
      <c r="G67" s="31" t="s">
        <v>259</v>
      </c>
      <c r="H67" s="30" t="s">
        <v>62</v>
      </c>
      <c r="I67" s="32" t="s">
        <v>258</v>
      </c>
      <c r="J67" s="32"/>
      <c r="K67" s="32"/>
      <c r="L67" s="30"/>
      <c r="M67" s="31" t="s">
        <v>73</v>
      </c>
      <c r="N67" s="33" t="s">
        <v>63</v>
      </c>
      <c r="O67" s="33"/>
      <c r="P67" s="30" t="s">
        <v>70</v>
      </c>
      <c r="Q67" s="30"/>
      <c r="R67" s="30"/>
      <c r="S67" s="32"/>
      <c r="T67" s="32"/>
      <c r="U67" s="30" t="s">
        <v>49</v>
      </c>
      <c r="V67" s="30"/>
      <c r="W67" s="30"/>
      <c r="X67" s="30"/>
      <c r="Y67" s="30"/>
      <c r="Z67" s="31" t="s">
        <v>272</v>
      </c>
      <c r="AA67" s="30"/>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c r="A68" s="1"/>
      <c r="B68" s="30" t="s">
        <v>261</v>
      </c>
      <c r="C68" s="30" t="s">
        <v>263</v>
      </c>
      <c r="D68" s="30" t="s">
        <v>273</v>
      </c>
      <c r="E68" s="30" t="s">
        <v>273</v>
      </c>
      <c r="F68" s="31" t="s">
        <v>260</v>
      </c>
      <c r="G68" s="31" t="s">
        <v>259</v>
      </c>
      <c r="H68" s="30" t="s">
        <v>62</v>
      </c>
      <c r="I68" s="32" t="s">
        <v>258</v>
      </c>
      <c r="J68" s="32"/>
      <c r="K68" s="32"/>
      <c r="L68" s="30"/>
      <c r="M68" s="31" t="s">
        <v>73</v>
      </c>
      <c r="N68" s="33" t="s">
        <v>63</v>
      </c>
      <c r="O68" s="33"/>
      <c r="P68" s="30" t="s">
        <v>70</v>
      </c>
      <c r="Q68" s="30"/>
      <c r="R68" s="30"/>
      <c r="S68" s="32"/>
      <c r="T68" s="32"/>
      <c r="U68" s="30" t="s">
        <v>49</v>
      </c>
      <c r="V68" s="30"/>
      <c r="W68" s="30"/>
      <c r="X68" s="30"/>
      <c r="Y68" s="30"/>
      <c r="Z68" s="31" t="s">
        <v>274</v>
      </c>
      <c r="AA68" s="30"/>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c r="A69" s="1"/>
      <c r="B69" s="30" t="s">
        <v>261</v>
      </c>
      <c r="C69" s="30" t="s">
        <v>263</v>
      </c>
      <c r="D69" s="30" t="s">
        <v>275</v>
      </c>
      <c r="E69" s="30" t="s">
        <v>275</v>
      </c>
      <c r="F69" s="31" t="s">
        <v>260</v>
      </c>
      <c r="G69" s="31" t="s">
        <v>259</v>
      </c>
      <c r="H69" s="30" t="s">
        <v>62</v>
      </c>
      <c r="I69" s="32" t="s">
        <v>258</v>
      </c>
      <c r="J69" s="32"/>
      <c r="K69" s="32"/>
      <c r="L69" s="30"/>
      <c r="M69" s="31" t="s">
        <v>73</v>
      </c>
      <c r="N69" s="33" t="s">
        <v>63</v>
      </c>
      <c r="O69" s="33"/>
      <c r="P69" s="30" t="s">
        <v>70</v>
      </c>
      <c r="Q69" s="30"/>
      <c r="R69" s="30"/>
      <c r="S69" s="32"/>
      <c r="T69" s="32"/>
      <c r="U69" s="30" t="s">
        <v>49</v>
      </c>
      <c r="V69" s="30"/>
      <c r="W69" s="30"/>
      <c r="X69" s="30"/>
      <c r="Y69" s="30"/>
      <c r="Z69" s="31" t="s">
        <v>276</v>
      </c>
      <c r="AA69" s="30"/>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c r="A70" s="1"/>
      <c r="B70" s="30" t="s">
        <v>261</v>
      </c>
      <c r="C70" s="30" t="s">
        <v>263</v>
      </c>
      <c r="D70" s="30" t="s">
        <v>277</v>
      </c>
      <c r="E70" s="30" t="s">
        <v>277</v>
      </c>
      <c r="F70" s="31" t="s">
        <v>260</v>
      </c>
      <c r="G70" s="31" t="s">
        <v>259</v>
      </c>
      <c r="H70" s="30" t="s">
        <v>62</v>
      </c>
      <c r="I70" s="32" t="s">
        <v>258</v>
      </c>
      <c r="J70" s="32"/>
      <c r="K70" s="32"/>
      <c r="L70" s="30"/>
      <c r="M70" s="31" t="s">
        <v>73</v>
      </c>
      <c r="N70" s="33" t="s">
        <v>63</v>
      </c>
      <c r="O70" s="33"/>
      <c r="P70" s="30" t="s">
        <v>70</v>
      </c>
      <c r="Q70" s="30"/>
      <c r="R70" s="30"/>
      <c r="S70" s="32"/>
      <c r="T70" s="32"/>
      <c r="U70" s="30" t="s">
        <v>49</v>
      </c>
      <c r="V70" s="30"/>
      <c r="W70" s="30"/>
      <c r="X70" s="30"/>
      <c r="Y70" s="30"/>
      <c r="Z70" s="31" t="s">
        <v>278</v>
      </c>
      <c r="AA70" s="30"/>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c r="A71" s="1"/>
      <c r="B71" s="30" t="s">
        <v>261</v>
      </c>
      <c r="C71" s="30" t="s">
        <v>263</v>
      </c>
      <c r="D71" s="30" t="s">
        <v>279</v>
      </c>
      <c r="E71" s="30" t="s">
        <v>279</v>
      </c>
      <c r="F71" s="31" t="s">
        <v>260</v>
      </c>
      <c r="G71" s="31" t="s">
        <v>259</v>
      </c>
      <c r="H71" s="30" t="s">
        <v>62</v>
      </c>
      <c r="I71" s="32" t="s">
        <v>258</v>
      </c>
      <c r="J71" s="32"/>
      <c r="K71" s="32"/>
      <c r="L71" s="30"/>
      <c r="M71" s="31" t="s">
        <v>73</v>
      </c>
      <c r="N71" s="33" t="s">
        <v>63</v>
      </c>
      <c r="O71" s="33"/>
      <c r="P71" s="30" t="s">
        <v>70</v>
      </c>
      <c r="Q71" s="30"/>
      <c r="R71" s="30"/>
      <c r="S71" s="32"/>
      <c r="T71" s="32"/>
      <c r="U71" s="30" t="s">
        <v>49</v>
      </c>
      <c r="V71" s="30"/>
      <c r="W71" s="30"/>
      <c r="X71" s="30"/>
      <c r="Y71" s="30"/>
      <c r="Z71" s="31" t="s">
        <v>280</v>
      </c>
      <c r="AA71" s="30"/>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c r="A72" s="1"/>
      <c r="B72" s="30" t="s">
        <v>261</v>
      </c>
      <c r="C72" s="30" t="s">
        <v>263</v>
      </c>
      <c r="D72" s="30" t="s">
        <v>281</v>
      </c>
      <c r="E72" s="30" t="s">
        <v>281</v>
      </c>
      <c r="F72" s="31" t="s">
        <v>260</v>
      </c>
      <c r="G72" s="31" t="s">
        <v>259</v>
      </c>
      <c r="H72" s="30" t="s">
        <v>62</v>
      </c>
      <c r="I72" s="32" t="s">
        <v>258</v>
      </c>
      <c r="J72" s="32"/>
      <c r="K72" s="32"/>
      <c r="L72" s="30"/>
      <c r="M72" s="31" t="s">
        <v>73</v>
      </c>
      <c r="N72" s="33" t="s">
        <v>63</v>
      </c>
      <c r="O72" s="33"/>
      <c r="P72" s="30" t="s">
        <v>70</v>
      </c>
      <c r="Q72" s="30"/>
      <c r="R72" s="30"/>
      <c r="S72" s="32"/>
      <c r="T72" s="32"/>
      <c r="U72" s="30" t="s">
        <v>49</v>
      </c>
      <c r="V72" s="30"/>
      <c r="W72" s="30"/>
      <c r="X72" s="30"/>
      <c r="Y72" s="30"/>
      <c r="Z72" s="31" t="s">
        <v>282</v>
      </c>
      <c r="AA72" s="30"/>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c r="A73" s="1"/>
      <c r="B73" s="30" t="s">
        <v>261</v>
      </c>
      <c r="C73" s="30" t="s">
        <v>263</v>
      </c>
      <c r="D73" s="30" t="s">
        <v>283</v>
      </c>
      <c r="E73" s="30" t="s">
        <v>283</v>
      </c>
      <c r="F73" s="31" t="s">
        <v>260</v>
      </c>
      <c r="G73" s="31" t="s">
        <v>259</v>
      </c>
      <c r="H73" s="30" t="s">
        <v>62</v>
      </c>
      <c r="I73" s="32" t="s">
        <v>258</v>
      </c>
      <c r="J73" s="32"/>
      <c r="K73" s="32"/>
      <c r="L73" s="30"/>
      <c r="M73" s="31" t="s">
        <v>73</v>
      </c>
      <c r="N73" s="33" t="s">
        <v>63</v>
      </c>
      <c r="O73" s="33"/>
      <c r="P73" s="30" t="s">
        <v>70</v>
      </c>
      <c r="Q73" s="30"/>
      <c r="R73" s="30"/>
      <c r="S73" s="32"/>
      <c r="T73" s="32"/>
      <c r="U73" s="30" t="s">
        <v>49</v>
      </c>
      <c r="V73" s="30"/>
      <c r="W73" s="30"/>
      <c r="X73" s="30"/>
      <c r="Y73" s="30"/>
      <c r="Z73" s="31" t="s">
        <v>284</v>
      </c>
      <c r="AA73" s="30"/>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c r="A74" s="1"/>
      <c r="B74" s="30" t="s">
        <v>261</v>
      </c>
      <c r="C74" s="30" t="s">
        <v>263</v>
      </c>
      <c r="D74" s="30" t="s">
        <v>285</v>
      </c>
      <c r="E74" s="30" t="s">
        <v>285</v>
      </c>
      <c r="F74" s="31" t="s">
        <v>260</v>
      </c>
      <c r="G74" s="31" t="s">
        <v>259</v>
      </c>
      <c r="H74" s="30" t="s">
        <v>62</v>
      </c>
      <c r="I74" s="32" t="s">
        <v>258</v>
      </c>
      <c r="J74" s="32"/>
      <c r="K74" s="32"/>
      <c r="L74" s="30"/>
      <c r="M74" s="31" t="s">
        <v>73</v>
      </c>
      <c r="N74" s="33" t="s">
        <v>63</v>
      </c>
      <c r="O74" s="33"/>
      <c r="P74" s="30" t="s">
        <v>70</v>
      </c>
      <c r="Q74" s="30"/>
      <c r="R74" s="30"/>
      <c r="S74" s="32"/>
      <c r="T74" s="32"/>
      <c r="U74" s="30" t="s">
        <v>49</v>
      </c>
      <c r="V74" s="30"/>
      <c r="W74" s="30"/>
      <c r="X74" s="30"/>
      <c r="Y74" s="30"/>
      <c r="Z74" s="31" t="s">
        <v>286</v>
      </c>
      <c r="AA74" s="30"/>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c r="A75" s="1"/>
      <c r="B75" s="30" t="s">
        <v>261</v>
      </c>
      <c r="C75" s="30" t="s">
        <v>263</v>
      </c>
      <c r="D75" s="30" t="s">
        <v>287</v>
      </c>
      <c r="E75" s="30" t="s">
        <v>287</v>
      </c>
      <c r="F75" s="31" t="s">
        <v>260</v>
      </c>
      <c r="G75" s="31" t="s">
        <v>259</v>
      </c>
      <c r="H75" s="30" t="s">
        <v>62</v>
      </c>
      <c r="I75" s="32" t="s">
        <v>258</v>
      </c>
      <c r="J75" s="32"/>
      <c r="K75" s="32"/>
      <c r="L75" s="30"/>
      <c r="M75" s="31" t="s">
        <v>73</v>
      </c>
      <c r="N75" s="33" t="s">
        <v>63</v>
      </c>
      <c r="O75" s="33"/>
      <c r="P75" s="30" t="s">
        <v>70</v>
      </c>
      <c r="Q75" s="30"/>
      <c r="R75" s="30"/>
      <c r="S75" s="32"/>
      <c r="T75" s="32"/>
      <c r="U75" s="30" t="s">
        <v>49</v>
      </c>
      <c r="V75" s="30"/>
      <c r="W75" s="30"/>
      <c r="X75" s="30"/>
      <c r="Y75" s="30"/>
      <c r="Z75" s="31" t="s">
        <v>288</v>
      </c>
      <c r="AA75" s="30"/>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c r="A76" s="1"/>
      <c r="B76" s="30" t="s">
        <v>261</v>
      </c>
      <c r="C76" s="30" t="s">
        <v>263</v>
      </c>
      <c r="D76" s="30" t="s">
        <v>289</v>
      </c>
      <c r="E76" s="30" t="s">
        <v>289</v>
      </c>
      <c r="F76" s="31" t="s">
        <v>260</v>
      </c>
      <c r="G76" s="31" t="s">
        <v>259</v>
      </c>
      <c r="H76" s="30" t="s">
        <v>62</v>
      </c>
      <c r="I76" s="32" t="s">
        <v>258</v>
      </c>
      <c r="J76" s="32"/>
      <c r="K76" s="32"/>
      <c r="L76" s="30"/>
      <c r="M76" s="31" t="s">
        <v>73</v>
      </c>
      <c r="N76" s="33" t="s">
        <v>63</v>
      </c>
      <c r="O76" s="33"/>
      <c r="P76" s="30" t="s">
        <v>70</v>
      </c>
      <c r="Q76" s="30"/>
      <c r="R76" s="30"/>
      <c r="S76" s="32"/>
      <c r="T76" s="32"/>
      <c r="U76" s="30" t="s">
        <v>49</v>
      </c>
      <c r="V76" s="30"/>
      <c r="W76" s="30"/>
      <c r="X76" s="30"/>
      <c r="Y76" s="30"/>
      <c r="Z76" s="31" t="s">
        <v>290</v>
      </c>
      <c r="AA76" s="30"/>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c r="A77" s="1"/>
      <c r="B77" s="30" t="s">
        <v>261</v>
      </c>
      <c r="C77" s="30" t="s">
        <v>263</v>
      </c>
      <c r="D77" s="30" t="s">
        <v>291</v>
      </c>
      <c r="E77" s="30" t="s">
        <v>291</v>
      </c>
      <c r="F77" s="31" t="s">
        <v>260</v>
      </c>
      <c r="G77" s="31" t="s">
        <v>259</v>
      </c>
      <c r="H77" s="30" t="s">
        <v>62</v>
      </c>
      <c r="I77" s="32" t="s">
        <v>258</v>
      </c>
      <c r="J77" s="32"/>
      <c r="K77" s="32"/>
      <c r="L77" s="30"/>
      <c r="M77" s="31" t="s">
        <v>73</v>
      </c>
      <c r="N77" s="33" t="s">
        <v>63</v>
      </c>
      <c r="O77" s="33"/>
      <c r="P77" s="30" t="s">
        <v>70</v>
      </c>
      <c r="Q77" s="30"/>
      <c r="R77" s="30"/>
      <c r="S77" s="32"/>
      <c r="T77" s="32"/>
      <c r="U77" s="30" t="s">
        <v>49</v>
      </c>
      <c r="V77" s="30"/>
      <c r="W77" s="30"/>
      <c r="X77" s="30"/>
      <c r="Y77" s="30"/>
      <c r="Z77" s="31" t="s">
        <v>292</v>
      </c>
      <c r="AA77" s="30"/>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c r="A78" s="1"/>
      <c r="B78" s="30" t="s">
        <v>261</v>
      </c>
      <c r="C78" s="30" t="s">
        <v>263</v>
      </c>
      <c r="D78" s="30" t="s">
        <v>293</v>
      </c>
      <c r="E78" s="30" t="s">
        <v>293</v>
      </c>
      <c r="F78" s="31" t="s">
        <v>260</v>
      </c>
      <c r="G78" s="31" t="s">
        <v>259</v>
      </c>
      <c r="H78" s="30" t="s">
        <v>62</v>
      </c>
      <c r="I78" s="32" t="s">
        <v>258</v>
      </c>
      <c r="J78" s="32"/>
      <c r="K78" s="32"/>
      <c r="L78" s="30"/>
      <c r="M78" s="31" t="s">
        <v>73</v>
      </c>
      <c r="N78" s="33" t="s">
        <v>63</v>
      </c>
      <c r="O78" s="33"/>
      <c r="P78" s="30" t="s">
        <v>70</v>
      </c>
      <c r="Q78" s="30"/>
      <c r="R78" s="30"/>
      <c r="S78" s="32"/>
      <c r="T78" s="32"/>
      <c r="U78" s="30" t="s">
        <v>49</v>
      </c>
      <c r="V78" s="30"/>
      <c r="W78" s="30"/>
      <c r="X78" s="30"/>
      <c r="Y78" s="30"/>
      <c r="Z78" s="31" t="s">
        <v>294</v>
      </c>
      <c r="AA78" s="30"/>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c r="A79" s="1"/>
      <c r="B79" s="30" t="s">
        <v>261</v>
      </c>
      <c r="C79" s="30" t="s">
        <v>263</v>
      </c>
      <c r="D79" s="30" t="s">
        <v>295</v>
      </c>
      <c r="E79" s="30" t="s">
        <v>295</v>
      </c>
      <c r="F79" s="31" t="s">
        <v>260</v>
      </c>
      <c r="G79" s="31" t="s">
        <v>259</v>
      </c>
      <c r="H79" s="30" t="s">
        <v>62</v>
      </c>
      <c r="I79" s="32" t="s">
        <v>258</v>
      </c>
      <c r="J79" s="32"/>
      <c r="K79" s="32"/>
      <c r="L79" s="30"/>
      <c r="M79" s="31" t="s">
        <v>73</v>
      </c>
      <c r="N79" s="33" t="s">
        <v>63</v>
      </c>
      <c r="O79" s="33"/>
      <c r="P79" s="30" t="s">
        <v>70</v>
      </c>
      <c r="Q79" s="30"/>
      <c r="R79" s="30"/>
      <c r="S79" s="32"/>
      <c r="T79" s="32"/>
      <c r="U79" s="30" t="s">
        <v>49</v>
      </c>
      <c r="V79" s="30"/>
      <c r="W79" s="30"/>
      <c r="X79" s="30"/>
      <c r="Y79" s="30"/>
      <c r="Z79" s="31" t="s">
        <v>296</v>
      </c>
      <c r="AA79" s="30"/>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c r="A80" s="1"/>
      <c r="B80" s="30" t="s">
        <v>261</v>
      </c>
      <c r="C80" s="30" t="s">
        <v>263</v>
      </c>
      <c r="D80" s="30" t="s">
        <v>297</v>
      </c>
      <c r="E80" s="30" t="s">
        <v>297</v>
      </c>
      <c r="F80" s="31" t="s">
        <v>260</v>
      </c>
      <c r="G80" s="31" t="s">
        <v>259</v>
      </c>
      <c r="H80" s="30" t="s">
        <v>62</v>
      </c>
      <c r="I80" s="32" t="s">
        <v>258</v>
      </c>
      <c r="J80" s="32"/>
      <c r="K80" s="32"/>
      <c r="L80" s="30"/>
      <c r="M80" s="31" t="s">
        <v>73</v>
      </c>
      <c r="N80" s="33" t="s">
        <v>63</v>
      </c>
      <c r="O80" s="33"/>
      <c r="P80" s="30" t="s">
        <v>70</v>
      </c>
      <c r="Q80" s="30"/>
      <c r="R80" s="30"/>
      <c r="S80" s="32"/>
      <c r="T80" s="32"/>
      <c r="U80" s="30" t="s">
        <v>49</v>
      </c>
      <c r="V80" s="30"/>
      <c r="W80" s="30"/>
      <c r="X80" s="30"/>
      <c r="Y80" s="30"/>
      <c r="Z80" s="31" t="s">
        <v>298</v>
      </c>
      <c r="AA80" s="30"/>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c r="A81" s="1"/>
      <c r="B81" s="30" t="s">
        <v>261</v>
      </c>
      <c r="C81" s="30" t="s">
        <v>263</v>
      </c>
      <c r="D81" s="30" t="s">
        <v>299</v>
      </c>
      <c r="E81" s="30" t="s">
        <v>299</v>
      </c>
      <c r="F81" s="31" t="s">
        <v>260</v>
      </c>
      <c r="G81" s="31" t="s">
        <v>259</v>
      </c>
      <c r="H81" s="30" t="s">
        <v>62</v>
      </c>
      <c r="I81" s="32" t="s">
        <v>258</v>
      </c>
      <c r="J81" s="32"/>
      <c r="K81" s="32"/>
      <c r="L81" s="30"/>
      <c r="M81" s="31" t="s">
        <v>73</v>
      </c>
      <c r="N81" s="33" t="s">
        <v>63</v>
      </c>
      <c r="O81" s="33"/>
      <c r="P81" s="30" t="s">
        <v>70</v>
      </c>
      <c r="Q81" s="30"/>
      <c r="R81" s="30"/>
      <c r="S81" s="32"/>
      <c r="T81" s="32"/>
      <c r="U81" s="30" t="s">
        <v>49</v>
      </c>
      <c r="V81" s="30"/>
      <c r="W81" s="30"/>
      <c r="X81" s="30"/>
      <c r="Y81" s="30"/>
      <c r="Z81" s="31" t="s">
        <v>300</v>
      </c>
      <c r="AA81" s="30"/>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c r="A82" s="1"/>
      <c r="B82" s="30" t="s">
        <v>261</v>
      </c>
      <c r="C82" s="30" t="s">
        <v>263</v>
      </c>
      <c r="D82" s="30" t="s">
        <v>301</v>
      </c>
      <c r="E82" s="30" t="s">
        <v>301</v>
      </c>
      <c r="F82" s="31" t="s">
        <v>260</v>
      </c>
      <c r="G82" s="31" t="s">
        <v>259</v>
      </c>
      <c r="H82" s="30" t="s">
        <v>62</v>
      </c>
      <c r="I82" s="32" t="s">
        <v>258</v>
      </c>
      <c r="J82" s="32"/>
      <c r="K82" s="32"/>
      <c r="L82" s="30"/>
      <c r="M82" s="31" t="s">
        <v>73</v>
      </c>
      <c r="N82" s="33" t="s">
        <v>63</v>
      </c>
      <c r="O82" s="33"/>
      <c r="P82" s="30" t="s">
        <v>70</v>
      </c>
      <c r="Q82" s="30"/>
      <c r="R82" s="30"/>
      <c r="S82" s="32"/>
      <c r="T82" s="32"/>
      <c r="U82" s="30" t="s">
        <v>49</v>
      </c>
      <c r="V82" s="30"/>
      <c r="W82" s="30"/>
      <c r="X82" s="30"/>
      <c r="Y82" s="30"/>
      <c r="Z82" s="31" t="s">
        <v>302</v>
      </c>
      <c r="AA82" s="30"/>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c r="A83" s="1"/>
      <c r="B83" s="30" t="s">
        <v>261</v>
      </c>
      <c r="C83" s="30" t="s">
        <v>263</v>
      </c>
      <c r="D83" s="30" t="s">
        <v>303</v>
      </c>
      <c r="E83" s="30" t="s">
        <v>303</v>
      </c>
      <c r="F83" s="31" t="s">
        <v>260</v>
      </c>
      <c r="G83" s="31" t="s">
        <v>259</v>
      </c>
      <c r="H83" s="30" t="s">
        <v>62</v>
      </c>
      <c r="I83" s="32" t="s">
        <v>258</v>
      </c>
      <c r="J83" s="32"/>
      <c r="K83" s="32"/>
      <c r="L83" s="30"/>
      <c r="M83" s="31" t="s">
        <v>73</v>
      </c>
      <c r="N83" s="33" t="s">
        <v>63</v>
      </c>
      <c r="O83" s="33"/>
      <c r="P83" s="30" t="s">
        <v>70</v>
      </c>
      <c r="Q83" s="30"/>
      <c r="R83" s="30"/>
      <c r="S83" s="32"/>
      <c r="T83" s="32"/>
      <c r="U83" s="30" t="s">
        <v>49</v>
      </c>
      <c r="V83" s="30"/>
      <c r="W83" s="30"/>
      <c r="X83" s="30"/>
      <c r="Y83" s="30"/>
      <c r="Z83" s="31" t="s">
        <v>304</v>
      </c>
      <c r="AA83" s="30"/>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c r="A84" s="1"/>
      <c r="B84" s="30" t="s">
        <v>261</v>
      </c>
      <c r="C84" s="30" t="s">
        <v>263</v>
      </c>
      <c r="D84" s="30" t="s">
        <v>305</v>
      </c>
      <c r="E84" s="30" t="s">
        <v>305</v>
      </c>
      <c r="F84" s="31" t="s">
        <v>260</v>
      </c>
      <c r="G84" s="31" t="s">
        <v>259</v>
      </c>
      <c r="H84" s="30" t="s">
        <v>62</v>
      </c>
      <c r="I84" s="32" t="s">
        <v>258</v>
      </c>
      <c r="J84" s="32"/>
      <c r="K84" s="32"/>
      <c r="L84" s="30"/>
      <c r="M84" s="31" t="s">
        <v>73</v>
      </c>
      <c r="N84" s="33" t="s">
        <v>63</v>
      </c>
      <c r="O84" s="33"/>
      <c r="P84" s="30" t="s">
        <v>70</v>
      </c>
      <c r="Q84" s="30"/>
      <c r="R84" s="30"/>
      <c r="S84" s="32"/>
      <c r="T84" s="32"/>
      <c r="U84" s="30" t="s">
        <v>49</v>
      </c>
      <c r="V84" s="30"/>
      <c r="W84" s="30"/>
      <c r="X84" s="30"/>
      <c r="Y84" s="30"/>
      <c r="Z84" s="31" t="s">
        <v>306</v>
      </c>
      <c r="AA84" s="30"/>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c r="A85" s="1"/>
      <c r="B85" s="30" t="s">
        <v>261</v>
      </c>
      <c r="C85" s="30" t="s">
        <v>263</v>
      </c>
      <c r="D85" s="30" t="s">
        <v>307</v>
      </c>
      <c r="E85" s="30" t="s">
        <v>307</v>
      </c>
      <c r="F85" s="31" t="s">
        <v>260</v>
      </c>
      <c r="G85" s="31" t="s">
        <v>259</v>
      </c>
      <c r="H85" s="30" t="s">
        <v>62</v>
      </c>
      <c r="I85" s="32" t="s">
        <v>258</v>
      </c>
      <c r="J85" s="32"/>
      <c r="K85" s="32"/>
      <c r="L85" s="30"/>
      <c r="M85" s="31" t="s">
        <v>73</v>
      </c>
      <c r="N85" s="33" t="s">
        <v>63</v>
      </c>
      <c r="O85" s="33"/>
      <c r="P85" s="30" t="s">
        <v>70</v>
      </c>
      <c r="Q85" s="30"/>
      <c r="R85" s="30"/>
      <c r="S85" s="32"/>
      <c r="T85" s="32"/>
      <c r="U85" s="30" t="s">
        <v>49</v>
      </c>
      <c r="V85" s="30"/>
      <c r="W85" s="30"/>
      <c r="X85" s="30"/>
      <c r="Y85" s="30"/>
      <c r="Z85" s="31" t="s">
        <v>308</v>
      </c>
      <c r="AA85" s="30"/>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c r="A86" s="1"/>
      <c r="B86" s="30" t="s">
        <v>261</v>
      </c>
      <c r="C86" s="30" t="s">
        <v>263</v>
      </c>
      <c r="D86" s="30" t="s">
        <v>309</v>
      </c>
      <c r="E86" s="30" t="s">
        <v>309</v>
      </c>
      <c r="F86" s="31" t="s">
        <v>260</v>
      </c>
      <c r="G86" s="31" t="s">
        <v>259</v>
      </c>
      <c r="H86" s="30" t="s">
        <v>62</v>
      </c>
      <c r="I86" s="32" t="s">
        <v>258</v>
      </c>
      <c r="J86" s="32"/>
      <c r="K86" s="32"/>
      <c r="L86" s="30"/>
      <c r="M86" s="31" t="s">
        <v>73</v>
      </c>
      <c r="N86" s="33" t="s">
        <v>63</v>
      </c>
      <c r="O86" s="33"/>
      <c r="P86" s="30" t="s">
        <v>70</v>
      </c>
      <c r="Q86" s="30"/>
      <c r="R86" s="30"/>
      <c r="S86" s="32"/>
      <c r="T86" s="32"/>
      <c r="U86" s="30" t="s">
        <v>49</v>
      </c>
      <c r="V86" s="30"/>
      <c r="W86" s="30"/>
      <c r="X86" s="30"/>
      <c r="Y86" s="30"/>
      <c r="Z86" s="31" t="s">
        <v>310</v>
      </c>
      <c r="AA86" s="30"/>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c r="A87" s="1"/>
      <c r="B87" s="30" t="s">
        <v>261</v>
      </c>
      <c r="C87" s="30" t="s">
        <v>263</v>
      </c>
      <c r="D87" s="30" t="s">
        <v>311</v>
      </c>
      <c r="E87" s="30" t="s">
        <v>311</v>
      </c>
      <c r="F87" s="31" t="s">
        <v>260</v>
      </c>
      <c r="G87" s="31" t="s">
        <v>259</v>
      </c>
      <c r="H87" s="30" t="s">
        <v>62</v>
      </c>
      <c r="I87" s="32" t="s">
        <v>258</v>
      </c>
      <c r="J87" s="32"/>
      <c r="K87" s="32"/>
      <c r="L87" s="30"/>
      <c r="M87" s="31" t="s">
        <v>73</v>
      </c>
      <c r="N87" s="33" t="s">
        <v>63</v>
      </c>
      <c r="O87" s="33"/>
      <c r="P87" s="30" t="s">
        <v>70</v>
      </c>
      <c r="Q87" s="30"/>
      <c r="R87" s="30"/>
      <c r="S87" s="32"/>
      <c r="T87" s="32"/>
      <c r="U87" s="30" t="s">
        <v>49</v>
      </c>
      <c r="V87" s="30"/>
      <c r="W87" s="30"/>
      <c r="X87" s="30"/>
      <c r="Y87" s="30"/>
      <c r="Z87" s="31" t="s">
        <v>312</v>
      </c>
      <c r="AA87" s="30"/>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c r="A88" s="1"/>
      <c r="B88" s="30" t="s">
        <v>261</v>
      </c>
      <c r="C88" s="30" t="s">
        <v>263</v>
      </c>
      <c r="D88" s="30" t="s">
        <v>313</v>
      </c>
      <c r="E88" s="30" t="s">
        <v>313</v>
      </c>
      <c r="F88" s="31" t="s">
        <v>260</v>
      </c>
      <c r="G88" s="31" t="s">
        <v>259</v>
      </c>
      <c r="H88" s="30" t="s">
        <v>62</v>
      </c>
      <c r="I88" s="32" t="s">
        <v>258</v>
      </c>
      <c r="J88" s="32"/>
      <c r="K88" s="32"/>
      <c r="L88" s="30"/>
      <c r="M88" s="31" t="s">
        <v>73</v>
      </c>
      <c r="N88" s="33" t="s">
        <v>63</v>
      </c>
      <c r="O88" s="33"/>
      <c r="P88" s="30" t="s">
        <v>70</v>
      </c>
      <c r="Q88" s="30"/>
      <c r="R88" s="30"/>
      <c r="S88" s="32"/>
      <c r="T88" s="32"/>
      <c r="U88" s="30" t="s">
        <v>49</v>
      </c>
      <c r="V88" s="30"/>
      <c r="W88" s="30"/>
      <c r="X88" s="30"/>
      <c r="Y88" s="30"/>
      <c r="Z88" s="31" t="s">
        <v>314</v>
      </c>
      <c r="AA88" s="30"/>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c r="A89" s="1"/>
      <c r="B89" s="30" t="s">
        <v>261</v>
      </c>
      <c r="C89" s="30" t="s">
        <v>263</v>
      </c>
      <c r="D89" s="30" t="s">
        <v>315</v>
      </c>
      <c r="E89" s="30" t="s">
        <v>315</v>
      </c>
      <c r="F89" s="31" t="s">
        <v>260</v>
      </c>
      <c r="G89" s="31" t="s">
        <v>259</v>
      </c>
      <c r="H89" s="30" t="s">
        <v>62</v>
      </c>
      <c r="I89" s="32" t="s">
        <v>258</v>
      </c>
      <c r="J89" s="32"/>
      <c r="K89" s="32"/>
      <c r="L89" s="30"/>
      <c r="M89" s="31" t="s">
        <v>73</v>
      </c>
      <c r="N89" s="33" t="s">
        <v>63</v>
      </c>
      <c r="O89" s="33"/>
      <c r="P89" s="30" t="s">
        <v>70</v>
      </c>
      <c r="Q89" s="30"/>
      <c r="R89" s="30"/>
      <c r="S89" s="32"/>
      <c r="T89" s="32"/>
      <c r="U89" s="30" t="s">
        <v>49</v>
      </c>
      <c r="V89" s="30"/>
      <c r="W89" s="30"/>
      <c r="X89" s="30"/>
      <c r="Y89" s="30"/>
      <c r="Z89" s="31" t="s">
        <v>316</v>
      </c>
      <c r="AA89" s="30"/>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c r="A90" s="1"/>
      <c r="B90" s="30" t="s">
        <v>261</v>
      </c>
      <c r="C90" s="30" t="s">
        <v>263</v>
      </c>
      <c r="D90" s="30" t="s">
        <v>317</v>
      </c>
      <c r="E90" s="30" t="s">
        <v>317</v>
      </c>
      <c r="F90" s="31" t="s">
        <v>260</v>
      </c>
      <c r="G90" s="31" t="s">
        <v>259</v>
      </c>
      <c r="H90" s="30" t="s">
        <v>62</v>
      </c>
      <c r="I90" s="32" t="s">
        <v>258</v>
      </c>
      <c r="J90" s="32"/>
      <c r="K90" s="32"/>
      <c r="L90" s="30"/>
      <c r="M90" s="31" t="s">
        <v>73</v>
      </c>
      <c r="N90" s="33" t="s">
        <v>63</v>
      </c>
      <c r="O90" s="33"/>
      <c r="P90" s="30" t="s">
        <v>70</v>
      </c>
      <c r="Q90" s="30"/>
      <c r="R90" s="30"/>
      <c r="S90" s="32"/>
      <c r="T90" s="32"/>
      <c r="U90" s="30" t="s">
        <v>49</v>
      </c>
      <c r="V90" s="30"/>
      <c r="W90" s="30"/>
      <c r="X90" s="30"/>
      <c r="Y90" s="30"/>
      <c r="Z90" s="31" t="s">
        <v>318</v>
      </c>
      <c r="AA90" s="30"/>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c r="A91" s="1"/>
      <c r="B91" s="30" t="s">
        <v>261</v>
      </c>
      <c r="C91" s="30" t="s">
        <v>263</v>
      </c>
      <c r="D91" s="30" t="s">
        <v>319</v>
      </c>
      <c r="E91" s="30" t="s">
        <v>319</v>
      </c>
      <c r="F91" s="31" t="s">
        <v>260</v>
      </c>
      <c r="G91" s="31" t="s">
        <v>259</v>
      </c>
      <c r="H91" s="30" t="s">
        <v>62</v>
      </c>
      <c r="I91" s="32" t="s">
        <v>258</v>
      </c>
      <c r="J91" s="32"/>
      <c r="K91" s="32"/>
      <c r="L91" s="30"/>
      <c r="M91" s="31" t="s">
        <v>73</v>
      </c>
      <c r="N91" s="33" t="s">
        <v>63</v>
      </c>
      <c r="O91" s="33"/>
      <c r="P91" s="30" t="s">
        <v>70</v>
      </c>
      <c r="Q91" s="30"/>
      <c r="R91" s="30"/>
      <c r="S91" s="32"/>
      <c r="T91" s="32"/>
      <c r="U91" s="30" t="s">
        <v>49</v>
      </c>
      <c r="V91" s="30"/>
      <c r="W91" s="30"/>
      <c r="X91" s="30"/>
      <c r="Y91" s="30"/>
      <c r="Z91" s="31" t="s">
        <v>320</v>
      </c>
      <c r="AA91" s="30"/>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c r="A92" s="1"/>
      <c r="B92" s="30" t="s">
        <v>261</v>
      </c>
      <c r="C92" s="30" t="s">
        <v>263</v>
      </c>
      <c r="D92" s="30" t="s">
        <v>321</v>
      </c>
      <c r="E92" s="30" t="s">
        <v>321</v>
      </c>
      <c r="F92" s="31" t="s">
        <v>260</v>
      </c>
      <c r="G92" s="31" t="s">
        <v>259</v>
      </c>
      <c r="H92" s="30" t="s">
        <v>62</v>
      </c>
      <c r="I92" s="32" t="s">
        <v>258</v>
      </c>
      <c r="J92" s="32"/>
      <c r="K92" s="32"/>
      <c r="L92" s="30"/>
      <c r="M92" s="31" t="s">
        <v>73</v>
      </c>
      <c r="N92" s="33" t="s">
        <v>63</v>
      </c>
      <c r="O92" s="33"/>
      <c r="P92" s="30" t="s">
        <v>70</v>
      </c>
      <c r="Q92" s="30"/>
      <c r="R92" s="30"/>
      <c r="S92" s="32"/>
      <c r="T92" s="32"/>
      <c r="U92" s="30" t="s">
        <v>49</v>
      </c>
      <c r="V92" s="30"/>
      <c r="W92" s="30"/>
      <c r="X92" s="30"/>
      <c r="Y92" s="30"/>
      <c r="Z92" s="31" t="s">
        <v>322</v>
      </c>
      <c r="AA92" s="30"/>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c r="A93" s="1"/>
      <c r="B93" s="30" t="s">
        <v>261</v>
      </c>
      <c r="C93" s="30" t="s">
        <v>263</v>
      </c>
      <c r="D93" s="30" t="s">
        <v>323</v>
      </c>
      <c r="E93" s="30" t="s">
        <v>323</v>
      </c>
      <c r="F93" s="31" t="s">
        <v>260</v>
      </c>
      <c r="G93" s="31" t="s">
        <v>259</v>
      </c>
      <c r="H93" s="30" t="s">
        <v>62</v>
      </c>
      <c r="I93" s="32" t="s">
        <v>258</v>
      </c>
      <c r="J93" s="32"/>
      <c r="K93" s="32"/>
      <c r="L93" s="30"/>
      <c r="M93" s="31" t="s">
        <v>73</v>
      </c>
      <c r="N93" s="33" t="s">
        <v>63</v>
      </c>
      <c r="O93" s="33"/>
      <c r="P93" s="30" t="s">
        <v>70</v>
      </c>
      <c r="Q93" s="30"/>
      <c r="R93" s="30"/>
      <c r="S93" s="32"/>
      <c r="T93" s="32"/>
      <c r="U93" s="30" t="s">
        <v>49</v>
      </c>
      <c r="V93" s="30"/>
      <c r="W93" s="30"/>
      <c r="X93" s="30"/>
      <c r="Y93" s="30"/>
      <c r="Z93" s="31" t="s">
        <v>324</v>
      </c>
      <c r="AA93" s="30"/>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c r="A94" s="1"/>
      <c r="B94" s="30" t="s">
        <v>261</v>
      </c>
      <c r="C94" s="30" t="s">
        <v>263</v>
      </c>
      <c r="D94" s="30" t="s">
        <v>325</v>
      </c>
      <c r="E94" s="30" t="s">
        <v>325</v>
      </c>
      <c r="F94" s="31" t="s">
        <v>260</v>
      </c>
      <c r="G94" s="31" t="s">
        <v>259</v>
      </c>
      <c r="H94" s="30" t="s">
        <v>62</v>
      </c>
      <c r="I94" s="32" t="s">
        <v>258</v>
      </c>
      <c r="J94" s="32"/>
      <c r="K94" s="32"/>
      <c r="L94" s="30"/>
      <c r="M94" s="31" t="s">
        <v>73</v>
      </c>
      <c r="N94" s="33" t="s">
        <v>63</v>
      </c>
      <c r="O94" s="33"/>
      <c r="P94" s="30" t="s">
        <v>70</v>
      </c>
      <c r="Q94" s="30"/>
      <c r="R94" s="30"/>
      <c r="S94" s="32"/>
      <c r="T94" s="32"/>
      <c r="U94" s="30" t="s">
        <v>49</v>
      </c>
      <c r="V94" s="30"/>
      <c r="W94" s="30"/>
      <c r="X94" s="30"/>
      <c r="Y94" s="30"/>
      <c r="Z94" s="31" t="s">
        <v>326</v>
      </c>
      <c r="AA94" s="30"/>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c r="A95" s="1"/>
      <c r="B95" s="30" t="s">
        <v>261</v>
      </c>
      <c r="C95" s="30" t="s">
        <v>263</v>
      </c>
      <c r="D95" s="30" t="s">
        <v>327</v>
      </c>
      <c r="E95" s="30" t="s">
        <v>327</v>
      </c>
      <c r="F95" s="31" t="s">
        <v>260</v>
      </c>
      <c r="G95" s="31" t="s">
        <v>259</v>
      </c>
      <c r="H95" s="30" t="s">
        <v>62</v>
      </c>
      <c r="I95" s="32" t="s">
        <v>258</v>
      </c>
      <c r="J95" s="32"/>
      <c r="K95" s="32"/>
      <c r="L95" s="30"/>
      <c r="M95" s="31" t="s">
        <v>73</v>
      </c>
      <c r="N95" s="33" t="s">
        <v>63</v>
      </c>
      <c r="O95" s="33"/>
      <c r="P95" s="30" t="s">
        <v>70</v>
      </c>
      <c r="Q95" s="30"/>
      <c r="R95" s="30"/>
      <c r="S95" s="32"/>
      <c r="T95" s="32"/>
      <c r="U95" s="30" t="s">
        <v>49</v>
      </c>
      <c r="V95" s="30"/>
      <c r="W95" s="30"/>
      <c r="X95" s="30"/>
      <c r="Y95" s="30"/>
      <c r="Z95" s="31" t="s">
        <v>328</v>
      </c>
      <c r="AA95" s="30"/>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c r="A96" s="1"/>
      <c r="B96" s="30" t="s">
        <v>261</v>
      </c>
      <c r="C96" s="30" t="s">
        <v>263</v>
      </c>
      <c r="D96" s="30" t="s">
        <v>329</v>
      </c>
      <c r="E96" s="30" t="s">
        <v>329</v>
      </c>
      <c r="F96" s="31" t="s">
        <v>260</v>
      </c>
      <c r="G96" s="31" t="s">
        <v>259</v>
      </c>
      <c r="H96" s="30" t="s">
        <v>62</v>
      </c>
      <c r="I96" s="32" t="s">
        <v>258</v>
      </c>
      <c r="J96" s="32"/>
      <c r="K96" s="32"/>
      <c r="L96" s="30"/>
      <c r="M96" s="31" t="s">
        <v>73</v>
      </c>
      <c r="N96" s="33" t="s">
        <v>63</v>
      </c>
      <c r="O96" s="33"/>
      <c r="P96" s="30" t="s">
        <v>70</v>
      </c>
      <c r="Q96" s="30"/>
      <c r="R96" s="30"/>
      <c r="S96" s="32"/>
      <c r="T96" s="32"/>
      <c r="U96" s="30" t="s">
        <v>49</v>
      </c>
      <c r="V96" s="30"/>
      <c r="W96" s="30"/>
      <c r="X96" s="30"/>
      <c r="Y96" s="30"/>
      <c r="Z96" s="31" t="s">
        <v>330</v>
      </c>
      <c r="AA96" s="30"/>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c r="A97" s="1"/>
      <c r="B97" s="30" t="s">
        <v>261</v>
      </c>
      <c r="C97" s="30" t="s">
        <v>263</v>
      </c>
      <c r="D97" s="30" t="s">
        <v>331</v>
      </c>
      <c r="E97" s="30" t="s">
        <v>331</v>
      </c>
      <c r="F97" s="31" t="s">
        <v>260</v>
      </c>
      <c r="G97" s="31" t="s">
        <v>259</v>
      </c>
      <c r="H97" s="30" t="s">
        <v>62</v>
      </c>
      <c r="I97" s="32" t="s">
        <v>258</v>
      </c>
      <c r="J97" s="32"/>
      <c r="K97" s="32"/>
      <c r="L97" s="30"/>
      <c r="M97" s="31" t="s">
        <v>73</v>
      </c>
      <c r="N97" s="33" t="s">
        <v>63</v>
      </c>
      <c r="O97" s="33"/>
      <c r="P97" s="30" t="s">
        <v>70</v>
      </c>
      <c r="Q97" s="30"/>
      <c r="R97" s="30"/>
      <c r="S97" s="32"/>
      <c r="T97" s="32"/>
      <c r="U97" s="30" t="s">
        <v>49</v>
      </c>
      <c r="V97" s="30"/>
      <c r="W97" s="30"/>
      <c r="X97" s="30"/>
      <c r="Y97" s="30"/>
      <c r="Z97" s="31" t="s">
        <v>332</v>
      </c>
      <c r="AA97" s="30"/>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c r="A98" s="1"/>
      <c r="B98" s="30" t="s">
        <v>261</v>
      </c>
      <c r="C98" s="30" t="s">
        <v>263</v>
      </c>
      <c r="D98" s="30" t="s">
        <v>333</v>
      </c>
      <c r="E98" s="30" t="s">
        <v>333</v>
      </c>
      <c r="F98" s="31" t="s">
        <v>260</v>
      </c>
      <c r="G98" s="31" t="s">
        <v>259</v>
      </c>
      <c r="H98" s="30" t="s">
        <v>62</v>
      </c>
      <c r="I98" s="32" t="s">
        <v>258</v>
      </c>
      <c r="J98" s="32"/>
      <c r="K98" s="32"/>
      <c r="L98" s="30"/>
      <c r="M98" s="31" t="s">
        <v>73</v>
      </c>
      <c r="N98" s="33" t="s">
        <v>63</v>
      </c>
      <c r="O98" s="33"/>
      <c r="P98" s="30" t="s">
        <v>70</v>
      </c>
      <c r="Q98" s="30"/>
      <c r="R98" s="30"/>
      <c r="S98" s="32"/>
      <c r="T98" s="32"/>
      <c r="U98" s="30" t="s">
        <v>49</v>
      </c>
      <c r="V98" s="30"/>
      <c r="W98" s="30"/>
      <c r="X98" s="30"/>
      <c r="Y98" s="30"/>
      <c r="Z98" s="31" t="s">
        <v>334</v>
      </c>
      <c r="AA98" s="30"/>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c r="A99" s="1"/>
      <c r="B99" s="30" t="s">
        <v>261</v>
      </c>
      <c r="C99" s="30" t="s">
        <v>263</v>
      </c>
      <c r="D99" s="30" t="s">
        <v>335</v>
      </c>
      <c r="E99" s="30" t="s">
        <v>335</v>
      </c>
      <c r="F99" s="31" t="s">
        <v>260</v>
      </c>
      <c r="G99" s="31" t="s">
        <v>259</v>
      </c>
      <c r="H99" s="30" t="s">
        <v>62</v>
      </c>
      <c r="I99" s="32" t="s">
        <v>258</v>
      </c>
      <c r="J99" s="32"/>
      <c r="K99" s="32"/>
      <c r="L99" s="30"/>
      <c r="M99" s="31" t="s">
        <v>73</v>
      </c>
      <c r="N99" s="33" t="s">
        <v>63</v>
      </c>
      <c r="O99" s="33"/>
      <c r="P99" s="30" t="s">
        <v>70</v>
      </c>
      <c r="Q99" s="30"/>
      <c r="R99" s="30"/>
      <c r="S99" s="32"/>
      <c r="T99" s="32"/>
      <c r="U99" s="30" t="s">
        <v>49</v>
      </c>
      <c r="V99" s="30"/>
      <c r="W99" s="30"/>
      <c r="X99" s="30"/>
      <c r="Y99" s="30"/>
      <c r="Z99" s="31" t="s">
        <v>336</v>
      </c>
      <c r="AA99" s="30"/>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c r="A100" s="1"/>
      <c r="B100" s="30" t="s">
        <v>261</v>
      </c>
      <c r="C100" s="30" t="s">
        <v>263</v>
      </c>
      <c r="D100" s="30" t="s">
        <v>337</v>
      </c>
      <c r="E100" s="30" t="s">
        <v>337</v>
      </c>
      <c r="F100" s="31" t="s">
        <v>260</v>
      </c>
      <c r="G100" s="31" t="s">
        <v>259</v>
      </c>
      <c r="H100" s="30" t="s">
        <v>62</v>
      </c>
      <c r="I100" s="32" t="s">
        <v>258</v>
      </c>
      <c r="J100" s="32"/>
      <c r="K100" s="32"/>
      <c r="L100" s="30"/>
      <c r="M100" s="31" t="s">
        <v>73</v>
      </c>
      <c r="N100" s="33" t="s">
        <v>63</v>
      </c>
      <c r="O100" s="33"/>
      <c r="P100" s="30" t="s">
        <v>70</v>
      </c>
      <c r="Q100" s="30"/>
      <c r="R100" s="30"/>
      <c r="S100" s="32"/>
      <c r="T100" s="32"/>
      <c r="U100" s="30" t="s">
        <v>49</v>
      </c>
      <c r="V100" s="30"/>
      <c r="W100" s="30"/>
      <c r="X100" s="30"/>
      <c r="Y100" s="30"/>
      <c r="Z100" s="31" t="s">
        <v>338</v>
      </c>
      <c r="AA100" s="30"/>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c r="A101" s="1"/>
      <c r="B101" s="30" t="s">
        <v>261</v>
      </c>
      <c r="C101" s="30" t="s">
        <v>263</v>
      </c>
      <c r="D101" s="30" t="s">
        <v>339</v>
      </c>
      <c r="E101" s="30" t="s">
        <v>339</v>
      </c>
      <c r="F101" s="31" t="s">
        <v>260</v>
      </c>
      <c r="G101" s="31" t="s">
        <v>259</v>
      </c>
      <c r="H101" s="30" t="s">
        <v>62</v>
      </c>
      <c r="I101" s="32" t="s">
        <v>258</v>
      </c>
      <c r="J101" s="32"/>
      <c r="K101" s="32"/>
      <c r="L101" s="30"/>
      <c r="M101" s="31" t="s">
        <v>73</v>
      </c>
      <c r="N101" s="33" t="s">
        <v>63</v>
      </c>
      <c r="O101" s="33"/>
      <c r="P101" s="30" t="s">
        <v>70</v>
      </c>
      <c r="Q101" s="30"/>
      <c r="R101" s="30"/>
      <c r="S101" s="32"/>
      <c r="T101" s="32"/>
      <c r="U101" s="30" t="s">
        <v>49</v>
      </c>
      <c r="V101" s="30"/>
      <c r="W101" s="30"/>
      <c r="X101" s="30"/>
      <c r="Y101" s="30"/>
      <c r="Z101" s="31" t="s">
        <v>340</v>
      </c>
      <c r="AA101" s="30"/>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c r="A102" s="1"/>
      <c r="B102" s="30" t="s">
        <v>261</v>
      </c>
      <c r="C102" s="30" t="s">
        <v>263</v>
      </c>
      <c r="D102" s="30" t="s">
        <v>341</v>
      </c>
      <c r="E102" s="30" t="s">
        <v>341</v>
      </c>
      <c r="F102" s="31" t="s">
        <v>260</v>
      </c>
      <c r="G102" s="31" t="s">
        <v>259</v>
      </c>
      <c r="H102" s="30" t="s">
        <v>62</v>
      </c>
      <c r="I102" s="32" t="s">
        <v>258</v>
      </c>
      <c r="J102" s="32"/>
      <c r="K102" s="32"/>
      <c r="L102" s="30"/>
      <c r="M102" s="31" t="s">
        <v>73</v>
      </c>
      <c r="N102" s="33" t="s">
        <v>63</v>
      </c>
      <c r="O102" s="33"/>
      <c r="P102" s="30" t="s">
        <v>70</v>
      </c>
      <c r="Q102" s="30"/>
      <c r="R102" s="30"/>
      <c r="S102" s="32"/>
      <c r="T102" s="32"/>
      <c r="U102" s="30" t="s">
        <v>49</v>
      </c>
      <c r="V102" s="30"/>
      <c r="W102" s="30"/>
      <c r="X102" s="30"/>
      <c r="Y102" s="30"/>
      <c r="Z102" s="31" t="s">
        <v>342</v>
      </c>
      <c r="AA102" s="30"/>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c r="A103" s="1"/>
      <c r="B103" s="30" t="s">
        <v>261</v>
      </c>
      <c r="C103" s="30" t="s">
        <v>263</v>
      </c>
      <c r="D103" s="30" t="s">
        <v>343</v>
      </c>
      <c r="E103" s="30" t="s">
        <v>343</v>
      </c>
      <c r="F103" s="31" t="s">
        <v>260</v>
      </c>
      <c r="G103" s="31" t="s">
        <v>259</v>
      </c>
      <c r="H103" s="30" t="s">
        <v>62</v>
      </c>
      <c r="I103" s="32" t="s">
        <v>258</v>
      </c>
      <c r="J103" s="32"/>
      <c r="K103" s="32"/>
      <c r="L103" s="30"/>
      <c r="M103" s="31" t="s">
        <v>73</v>
      </c>
      <c r="N103" s="33" t="s">
        <v>63</v>
      </c>
      <c r="O103" s="33"/>
      <c r="P103" s="30" t="s">
        <v>70</v>
      </c>
      <c r="Q103" s="30"/>
      <c r="R103" s="30"/>
      <c r="S103" s="32"/>
      <c r="T103" s="32"/>
      <c r="U103" s="30" t="s">
        <v>49</v>
      </c>
      <c r="V103" s="30"/>
      <c r="W103" s="30"/>
      <c r="X103" s="30"/>
      <c r="Y103" s="30"/>
      <c r="Z103" s="31" t="s">
        <v>344</v>
      </c>
      <c r="AA103" s="30"/>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c r="A104" s="1"/>
      <c r="B104" s="30" t="s">
        <v>261</v>
      </c>
      <c r="C104" s="30" t="s">
        <v>263</v>
      </c>
      <c r="D104" s="30" t="s">
        <v>345</v>
      </c>
      <c r="E104" s="30" t="s">
        <v>345</v>
      </c>
      <c r="F104" s="31" t="s">
        <v>260</v>
      </c>
      <c r="G104" s="31" t="s">
        <v>259</v>
      </c>
      <c r="H104" s="30" t="s">
        <v>62</v>
      </c>
      <c r="I104" s="32" t="s">
        <v>258</v>
      </c>
      <c r="J104" s="32"/>
      <c r="K104" s="32"/>
      <c r="L104" s="30"/>
      <c r="M104" s="31" t="s">
        <v>73</v>
      </c>
      <c r="N104" s="33" t="s">
        <v>63</v>
      </c>
      <c r="O104" s="33"/>
      <c r="P104" s="30" t="s">
        <v>70</v>
      </c>
      <c r="Q104" s="30"/>
      <c r="R104" s="30"/>
      <c r="S104" s="32"/>
      <c r="T104" s="32"/>
      <c r="U104" s="30" t="s">
        <v>49</v>
      </c>
      <c r="V104" s="30"/>
      <c r="W104" s="30"/>
      <c r="X104" s="30"/>
      <c r="Y104" s="30"/>
      <c r="Z104" s="31" t="s">
        <v>346</v>
      </c>
      <c r="AA104" s="30"/>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c r="A105" s="1"/>
      <c r="B105" s="30" t="s">
        <v>261</v>
      </c>
      <c r="C105" s="30" t="s">
        <v>263</v>
      </c>
      <c r="D105" s="30" t="s">
        <v>347</v>
      </c>
      <c r="E105" s="30" t="s">
        <v>347</v>
      </c>
      <c r="F105" s="31" t="s">
        <v>260</v>
      </c>
      <c r="G105" s="31" t="s">
        <v>259</v>
      </c>
      <c r="H105" s="30" t="s">
        <v>62</v>
      </c>
      <c r="I105" s="32" t="s">
        <v>258</v>
      </c>
      <c r="J105" s="32"/>
      <c r="K105" s="32"/>
      <c r="L105" s="30"/>
      <c r="M105" s="31" t="s">
        <v>73</v>
      </c>
      <c r="N105" s="33" t="s">
        <v>63</v>
      </c>
      <c r="O105" s="33"/>
      <c r="P105" s="30" t="s">
        <v>70</v>
      </c>
      <c r="Q105" s="30"/>
      <c r="R105" s="30"/>
      <c r="S105" s="32"/>
      <c r="T105" s="32"/>
      <c r="U105" s="30" t="s">
        <v>49</v>
      </c>
      <c r="V105" s="30"/>
      <c r="W105" s="30"/>
      <c r="X105" s="30"/>
      <c r="Y105" s="30"/>
      <c r="Z105" s="31" t="s">
        <v>348</v>
      </c>
      <c r="AA105" s="30"/>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c r="A106" s="1"/>
      <c r="B106" s="30" t="s">
        <v>354</v>
      </c>
      <c r="C106" s="30" t="s">
        <v>356</v>
      </c>
      <c r="D106" s="30" t="s">
        <v>355</v>
      </c>
      <c r="E106" s="30" t="s">
        <v>355</v>
      </c>
      <c r="F106" s="31" t="s">
        <v>353</v>
      </c>
      <c r="G106" s="31" t="s">
        <v>352</v>
      </c>
      <c r="H106" s="30" t="s">
        <v>62</v>
      </c>
      <c r="I106" s="32" t="s">
        <v>350</v>
      </c>
      <c r="J106" s="32" t="s">
        <v>351</v>
      </c>
      <c r="K106" s="32"/>
      <c r="L106" s="30"/>
      <c r="M106" s="31" t="s">
        <v>99</v>
      </c>
      <c r="N106" s="33"/>
      <c r="O106" s="33" t="s">
        <v>349</v>
      </c>
      <c r="P106" s="30" t="s">
        <v>70</v>
      </c>
      <c r="Q106" s="30"/>
      <c r="R106" s="30"/>
      <c r="S106" s="32"/>
      <c r="T106" s="32"/>
      <c r="U106" s="30" t="s">
        <v>47</v>
      </c>
      <c r="V106" s="30"/>
      <c r="W106" s="30"/>
      <c r="X106" s="30"/>
      <c r="Y106" s="30"/>
      <c r="Z106" s="31" t="s">
        <v>357</v>
      </c>
      <c r="AA106" s="30"/>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c r="A107" s="1"/>
      <c r="B107" s="30" t="s">
        <v>354</v>
      </c>
      <c r="C107" s="30" t="s">
        <v>356</v>
      </c>
      <c r="D107" s="30" t="s">
        <v>358</v>
      </c>
      <c r="E107" s="30" t="s">
        <v>358</v>
      </c>
      <c r="F107" s="31" t="s">
        <v>353</v>
      </c>
      <c r="G107" s="31" t="s">
        <v>352</v>
      </c>
      <c r="H107" s="30" t="s">
        <v>62</v>
      </c>
      <c r="I107" s="32" t="s">
        <v>350</v>
      </c>
      <c r="J107" s="32" t="s">
        <v>351</v>
      </c>
      <c r="K107" s="32"/>
      <c r="L107" s="30"/>
      <c r="M107" s="31" t="s">
        <v>99</v>
      </c>
      <c r="N107" s="33"/>
      <c r="O107" s="33" t="s">
        <v>349</v>
      </c>
      <c r="P107" s="30" t="s">
        <v>70</v>
      </c>
      <c r="Q107" s="30"/>
      <c r="R107" s="30"/>
      <c r="S107" s="32"/>
      <c r="T107" s="32"/>
      <c r="U107" s="30" t="s">
        <v>47</v>
      </c>
      <c r="V107" s="30"/>
      <c r="W107" s="30"/>
      <c r="X107" s="30"/>
      <c r="Y107" s="30"/>
      <c r="Z107" s="31" t="s">
        <v>359</v>
      </c>
      <c r="AA107" s="30"/>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c r="A108" s="1"/>
      <c r="B108" s="30" t="s">
        <v>354</v>
      </c>
      <c r="C108" s="30" t="s">
        <v>356</v>
      </c>
      <c r="D108" s="30" t="s">
        <v>360</v>
      </c>
      <c r="E108" s="30" t="s">
        <v>360</v>
      </c>
      <c r="F108" s="31" t="s">
        <v>353</v>
      </c>
      <c r="G108" s="31" t="s">
        <v>352</v>
      </c>
      <c r="H108" s="30" t="s">
        <v>62</v>
      </c>
      <c r="I108" s="32" t="s">
        <v>350</v>
      </c>
      <c r="J108" s="32" t="s">
        <v>351</v>
      </c>
      <c r="K108" s="32"/>
      <c r="L108" s="30"/>
      <c r="M108" s="31" t="s">
        <v>99</v>
      </c>
      <c r="N108" s="33"/>
      <c r="O108" s="33" t="s">
        <v>349</v>
      </c>
      <c r="P108" s="30" t="s">
        <v>70</v>
      </c>
      <c r="Q108" s="30"/>
      <c r="R108" s="30"/>
      <c r="S108" s="32"/>
      <c r="T108" s="32"/>
      <c r="U108" s="30" t="s">
        <v>47</v>
      </c>
      <c r="V108" s="30"/>
      <c r="W108" s="30"/>
      <c r="X108" s="30"/>
      <c r="Y108" s="30"/>
      <c r="Z108" s="31" t="s">
        <v>361</v>
      </c>
      <c r="AA108" s="30"/>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c r="A109" s="1"/>
      <c r="B109" s="30" t="s">
        <v>366</v>
      </c>
      <c r="C109" s="30" t="s">
        <v>367</v>
      </c>
      <c r="D109" s="30" t="s">
        <v>367</v>
      </c>
      <c r="E109" s="30" t="s">
        <v>367</v>
      </c>
      <c r="F109" s="31" t="s">
        <v>365</v>
      </c>
      <c r="G109" s="31" t="s">
        <v>364</v>
      </c>
      <c r="H109" s="30" t="s">
        <v>62</v>
      </c>
      <c r="I109" s="32" t="s">
        <v>362</v>
      </c>
      <c r="J109" s="32" t="s">
        <v>363</v>
      </c>
      <c r="K109" s="32"/>
      <c r="L109" s="30" t="s">
        <v>64</v>
      </c>
      <c r="M109" s="31" t="s">
        <v>144</v>
      </c>
      <c r="N109" s="33" t="s">
        <v>63</v>
      </c>
      <c r="O109" s="33"/>
      <c r="P109" s="30" t="s">
        <v>70</v>
      </c>
      <c r="Q109" s="30"/>
      <c r="R109" s="30"/>
      <c r="S109" s="32"/>
      <c r="T109" s="32"/>
      <c r="U109" s="30" t="s">
        <v>56</v>
      </c>
      <c r="V109" s="30"/>
      <c r="W109" s="30"/>
      <c r="X109" s="30"/>
      <c r="Y109" s="30"/>
      <c r="Z109" s="31" t="s">
        <v>368</v>
      </c>
      <c r="AA109" s="30"/>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c r="A110" s="1"/>
      <c r="B110" s="30" t="s">
        <v>373</v>
      </c>
      <c r="C110" s="30" t="s">
        <v>374</v>
      </c>
      <c r="D110" s="30" t="s">
        <v>374</v>
      </c>
      <c r="E110" s="30" t="s">
        <v>374</v>
      </c>
      <c r="F110" s="31" t="s">
        <v>372</v>
      </c>
      <c r="G110" s="31" t="s">
        <v>371</v>
      </c>
      <c r="H110" s="30" t="s">
        <v>62</v>
      </c>
      <c r="I110" s="32" t="s">
        <v>369</v>
      </c>
      <c r="J110" s="32" t="s">
        <v>370</v>
      </c>
      <c r="K110" s="32"/>
      <c r="L110" s="30" t="s">
        <v>64</v>
      </c>
      <c r="M110" s="31" t="s">
        <v>120</v>
      </c>
      <c r="N110" s="33" t="s">
        <v>63</v>
      </c>
      <c r="O110" s="33"/>
      <c r="P110" s="30" t="s">
        <v>70</v>
      </c>
      <c r="Q110" s="30"/>
      <c r="R110" s="30"/>
      <c r="S110" s="32"/>
      <c r="T110" s="32"/>
      <c r="U110" s="30" t="s">
        <v>56</v>
      </c>
      <c r="V110" s="30"/>
      <c r="W110" s="30"/>
      <c r="X110" s="30"/>
      <c r="Y110" s="30"/>
      <c r="Z110" s="31" t="s">
        <v>375</v>
      </c>
      <c r="AA110" s="30"/>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c r="A111" s="1"/>
      <c r="B111" s="30" t="s">
        <v>373</v>
      </c>
      <c r="C111" s="30" t="s">
        <v>376</v>
      </c>
      <c r="D111" s="30" t="s">
        <v>376</v>
      </c>
      <c r="E111" s="30" t="s">
        <v>376</v>
      </c>
      <c r="F111" s="31" t="s">
        <v>372</v>
      </c>
      <c r="G111" s="31" t="s">
        <v>371</v>
      </c>
      <c r="H111" s="30" t="s">
        <v>62</v>
      </c>
      <c r="I111" s="32" t="s">
        <v>369</v>
      </c>
      <c r="J111" s="32" t="s">
        <v>370</v>
      </c>
      <c r="K111" s="32"/>
      <c r="L111" s="30" t="s">
        <v>64</v>
      </c>
      <c r="M111" s="31" t="s">
        <v>120</v>
      </c>
      <c r="N111" s="33" t="s">
        <v>63</v>
      </c>
      <c r="O111" s="33"/>
      <c r="P111" s="30" t="s">
        <v>70</v>
      </c>
      <c r="Q111" s="30"/>
      <c r="R111" s="30"/>
      <c r="S111" s="32"/>
      <c r="T111" s="32"/>
      <c r="U111" s="30" t="s">
        <v>56</v>
      </c>
      <c r="V111" s="30"/>
      <c r="W111" s="30"/>
      <c r="X111" s="30"/>
      <c r="Y111" s="30"/>
      <c r="Z111" s="31" t="s">
        <v>377</v>
      </c>
      <c r="AA111" s="30"/>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c r="A112" s="1"/>
      <c r="B112" s="30" t="s">
        <v>381</v>
      </c>
      <c r="C112" s="30" t="s">
        <v>382</v>
      </c>
      <c r="D112" s="30" t="s">
        <v>382</v>
      </c>
      <c r="E112" s="30" t="s">
        <v>382</v>
      </c>
      <c r="F112" s="31" t="s">
        <v>380</v>
      </c>
      <c r="G112" s="31" t="s">
        <v>379</v>
      </c>
      <c r="H112" s="30" t="s">
        <v>62</v>
      </c>
      <c r="I112" s="32" t="s">
        <v>65</v>
      </c>
      <c r="J112" s="32" t="s">
        <v>378</v>
      </c>
      <c r="K112" s="32"/>
      <c r="L112" s="30" t="s">
        <v>64</v>
      </c>
      <c r="M112" s="31" t="s">
        <v>384</v>
      </c>
      <c r="N112" s="33" t="s">
        <v>63</v>
      </c>
      <c r="O112" s="33"/>
      <c r="P112" s="30" t="s">
        <v>70</v>
      </c>
      <c r="Q112" s="30"/>
      <c r="R112" s="30"/>
      <c r="S112" s="32"/>
      <c r="T112" s="32"/>
      <c r="U112" s="30" t="s">
        <v>56</v>
      </c>
      <c r="V112" s="30"/>
      <c r="W112" s="30"/>
      <c r="X112" s="30"/>
      <c r="Y112" s="30"/>
      <c r="Z112" s="31" t="s">
        <v>383</v>
      </c>
      <c r="AA112" s="30"/>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c r="A113" s="1"/>
      <c r="B113" s="30" t="s">
        <v>388</v>
      </c>
      <c r="C113" s="30" t="s">
        <v>390</v>
      </c>
      <c r="D113" s="30" t="s">
        <v>389</v>
      </c>
      <c r="E113" s="30" t="s">
        <v>389</v>
      </c>
      <c r="F113" s="31" t="s">
        <v>387</v>
      </c>
      <c r="G113" s="31" t="s">
        <v>386</v>
      </c>
      <c r="H113" s="30" t="s">
        <v>62</v>
      </c>
      <c r="I113" s="32" t="s">
        <v>385</v>
      </c>
      <c r="J113" s="32"/>
      <c r="K113" s="32"/>
      <c r="L113" s="30"/>
      <c r="M113" s="31" t="s">
        <v>178</v>
      </c>
      <c r="N113" s="33"/>
      <c r="O113" s="33" t="s">
        <v>238</v>
      </c>
      <c r="P113" s="30" t="s">
        <v>70</v>
      </c>
      <c r="Q113" s="30"/>
      <c r="R113" s="30"/>
      <c r="S113" s="32"/>
      <c r="T113" s="32"/>
      <c r="U113" s="30" t="s">
        <v>48</v>
      </c>
      <c r="V113" s="30"/>
      <c r="W113" s="30"/>
      <c r="X113" s="30"/>
      <c r="Y113" s="30"/>
      <c r="Z113" s="31" t="s">
        <v>391</v>
      </c>
      <c r="AA113" s="30"/>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c r="A114" s="1"/>
      <c r="B114" s="30" t="s">
        <v>395</v>
      </c>
      <c r="C114" s="30" t="s">
        <v>397</v>
      </c>
      <c r="D114" s="30" t="s">
        <v>396</v>
      </c>
      <c r="E114" s="30" t="s">
        <v>396</v>
      </c>
      <c r="F114" s="31" t="s">
        <v>394</v>
      </c>
      <c r="G114" s="31" t="s">
        <v>393</v>
      </c>
      <c r="H114" s="30" t="s">
        <v>62</v>
      </c>
      <c r="I114" s="32" t="s">
        <v>392</v>
      </c>
      <c r="J114" s="32"/>
      <c r="K114" s="32"/>
      <c r="L114" s="30"/>
      <c r="M114" s="31" t="s">
        <v>178</v>
      </c>
      <c r="N114" s="33" t="s">
        <v>63</v>
      </c>
      <c r="O114" s="33"/>
      <c r="P114" s="30" t="s">
        <v>70</v>
      </c>
      <c r="Q114" s="30"/>
      <c r="R114" s="30"/>
      <c r="S114" s="32"/>
      <c r="T114" s="32"/>
      <c r="U114" s="30" t="s">
        <v>49</v>
      </c>
      <c r="V114" s="30"/>
      <c r="W114" s="30"/>
      <c r="X114" s="30"/>
      <c r="Y114" s="30"/>
      <c r="Z114" s="31" t="s">
        <v>398</v>
      </c>
      <c r="AA114" s="30"/>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c r="A115" s="1"/>
      <c r="B115" s="30"/>
      <c r="C115" s="30"/>
      <c r="D115" s="30"/>
      <c r="E115" s="30"/>
      <c r="F115" s="31"/>
      <c r="G115" s="31"/>
      <c r="H115" s="30"/>
      <c r="I115" s="32"/>
      <c r="J115" s="32"/>
      <c r="K115" s="32"/>
      <c r="L115" s="30"/>
      <c r="M115" s="31"/>
      <c r="N115" s="33"/>
      <c r="O115" s="33"/>
      <c r="P115" s="30"/>
      <c r="Q115" s="30"/>
      <c r="R115" s="30"/>
      <c r="S115" s="32"/>
      <c r="T115" s="32"/>
      <c r="U115" s="30"/>
      <c r="V115" s="30"/>
      <c r="W115" s="30"/>
      <c r="X115" s="30"/>
      <c r="Y115" s="30"/>
      <c r="Z115" s="31"/>
      <c r="AA115" s="30"/>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2018-12-27T06:01:02Z</dcterms:modified>
</cp:coreProperties>
</file>