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sharedStrings.xml><?xml version="1.0" encoding="utf-8"?>
<sst xmlns="http://schemas.openxmlformats.org/spreadsheetml/2006/main" count="53" uniqueCount="53">
  <si>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</si>
  <si>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</si>
  <si>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</si>
  <si>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</si>
  <si>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</si>
  <si>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</si>
  <si>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</si>
  <si>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</si>
  <si>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</si>
  <si>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</si>
  <si>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</si>
  <si>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</si>
  <si>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</si>
  <si>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</si>
  <si>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</si>
  <si>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</si>
  <si>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</si>
  <si>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</si>
  <si>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</si>
  <si>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</si>
  <si>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</si>
  <si>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</si>
  <si>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</si>
  <si>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</si>
  <si>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</si>
  <si>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</si>
  <si>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</si>
  <si>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</si>
  <si>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</si>
  <si>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</si>
  <si>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</si>
  <si>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</si>
  <si>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</si>
  <si>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</si>
  <si>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</si>
  <si>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</si>
  <si>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</si>
  <si>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</si>
  <si>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2019018604</t>
  </si>
  <si>
    <t>27.12.2018</t>
  </si>
  <si>
    <t>Администрация сельского поселения Семенкинский сельсовет муниципального района Аургазинский район Республики Башкортостан</t>
  </si>
  <si>
    <t>2019</t>
  </si>
  <si>
    <t>Выявления и обеспечения устранения нарушений земельного законодательства, установление отсутствия таких нарушений</t>
  </si>
  <si>
    <t>20</t>
  </si>
  <si>
    <t>12.01.2009</t>
  </si>
  <si>
    <t>0255015557</t>
  </si>
  <si>
    <t>1090255000032</t>
  </si>
  <si>
    <t>МУНИЦИПАЛЬНОЕ АВТОНОМНОЕ УЧРЕЖДЕНИЕ КУЛЬТУРЫ "МЕЖПОСЕЛЕНЧЕСКИЙ ЦЕНТР НАЦИОНАЛЬНЫХ КУЛЬТУР "УРАЛ-БАТЫР" МУНИЦИПАЛЬНОГО РАЙОНА БЕЛЕБЕЕВСКИЙ РАЙОН РЕСПУБЛИКИ БАШКОРТОСТАН</t>
  </si>
  <si>
    <t>Документарная</t>
  </si>
  <si>
    <t>452000, РБ, Белебеевский район, с.Старосеменкино, ул.Дружбы, д.14</t>
  </si>
  <si>
    <t>452000, РЕСПУБЛИКА БАШКОРТОСТАН, РАЙОН БЕЛЕБЕЕВСКИЙ, ГОРОД БЕЛЕБЕЙ, УЛИЦА ИМ С.Ф.ГОРОХОВА, ДОМ 28</t>
  </si>
  <si>
    <t>021901557974</t>
  </si>
  <si>
    <t>01.10.2019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</si>
</sst>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X25"/>
  <sheetViews>
    <sheetView tabSelected="1" zoomScale="90" zoomScaleNormal="90" workbookViewId="0">
      <selection activeCell="A26" sqref="A26"/>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86" width="8.5703125"/>
  </cols>
  <sheetData>
    <row r="1" spans="1:98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row>
    <row r="2" spans="1:986"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row>
    <row r="3" spans="1:986"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row>
    <row r="4" spans="1:986"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row>
    <row r="5" spans="1:986"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row>
    <row r="6" spans="1:986"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row>
    <row r="7" spans="1:986"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row>
    <row r="8" spans="1:986"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row>
    <row r="9" spans="1:986"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row>
    <row r="10" spans="1:986"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row>
    <row r="11" spans="1:98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row>
    <row r="12" spans="1:98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row>
    <row r="13" spans="1:986"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row>
    <row r="14" spans="1:986"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row>
    <row r="15" spans="1:986"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row>
    <row r="16" spans="1:986"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row>
    <row r="17" spans="1:98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row>
    <row r="18" spans="1:986"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row>
    <row r="19" spans="1:986"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row>
    <row r="20" spans="1:98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row>
    <row r="21" spans="1:986"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row>
    <row r="22" spans="1:986"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row>
    <row r="23" spans="1:986"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row>
    <row r="24" spans="1:986" ht="150" x14ac:dyDescent="0.25">
      <c r="A24" s="1"/>
      <c r="B24" s="22" t="s">
        <v>47</v>
      </c>
      <c r="C24" s="22" t="s">
        <v>50</v>
      </c>
      <c r="D24" s="22" t="s">
        <v>49</v>
      </c>
      <c r="E24" s="22"/>
      <c r="F24" s="23" t="s">
        <v>46</v>
      </c>
      <c r="G24" s="23" t="s">
        <v>45</v>
      </c>
      <c r="H24" s="22" t="s">
        <v>42</v>
      </c>
      <c r="I24" s="24" t="s">
        <v>44</v>
      </c>
      <c r="J24" s="24"/>
      <c r="K24" s="24"/>
      <c r="L24" s="22"/>
      <c r="M24" s="23" t="s">
        <v>52</v>
      </c>
      <c r="N24" s="25" t="s">
        <v>43</v>
      </c>
      <c r="O24" s="25"/>
      <c r="P24" s="22" t="s">
        <v>48</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row>
    <row r="25" spans="1:986" x14ac:dyDescent="0.25">
      <c r="A25" s="1"/>
      <c r="B25" s="22"/>
      <c r="C25" s="22"/>
      <c r="D25" s="22"/>
      <c r="E25" s="22"/>
      <c r="F25" s="23"/>
      <c r="G25" s="23"/>
      <c r="H25" s="22"/>
      <c r="I25" s="24"/>
      <c r="J25" s="24"/>
      <c r="K25" s="24"/>
      <c r="L25" s="22"/>
      <c r="M25" s="23"/>
      <c r="N25" s="25"/>
      <c r="O25" s="25"/>
      <c r="P25" s="22"/>
      <c r="Q25" s="22"/>
      <c r="R25" s="22"/>
      <c r="S25" s="24"/>
      <c r="T25" s="24"/>
      <c r="U25" s="22"/>
      <c r="V25" s="23"/>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2018-12-27T06:28:50Z</dcterms:modified>
</cp:coreProperties>
</file>