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<sst xmlns="http://schemas.openxmlformats.org/spreadsheetml/2006/main" count="79" uniqueCount="76">
  <si>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</si>
  <si>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</si>
  <si>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</si>
  <si>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</si>
  <si>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</si>
  <si>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</si>
  <si>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г. Биробиджана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</si>
  <si>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</si>
  <si>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</si>
  <si>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</si>
  <si>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</si>
  <si>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</si>
  <si>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</si>
  <si>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</si>
  <si>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</si>
  <si>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</si>
  <si>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</si>
  <si>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</si>
  <si>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</si>
  <si>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</si>
  <si>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</si>
  <si>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</si>
  <si>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</si>
  <si>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</si>
  <si>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</si>
  <si>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</si>
  <si>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</si>
  <si>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</si>
  <si>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</si>
  <si>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</si>
  <si>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</si>
  <si>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</si>
  <si>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</si>
  <si>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</si>
  <si>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</si>
  <si>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</si>
  <si>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</si>
  <si>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</si>
  <si>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</si>
  <si>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</si>
  <si>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</si>
  <si>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</si>
  <si>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</si>
  <si>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</si>
  <si>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</si>
  <si>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</si>
  <si>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</si>
  <si>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</si>
  <si>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</si>
  <si>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</si>
  <si>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</si>
  <si>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</si>
  <si>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</si>
  <si>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</si>
  <si>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</si>
  <si>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</si>
  <si>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</si>
  <si>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2020034694</t>
  </si>
  <si>
    <t>Комитет  социальной защиты населения правительства Еврейской автономной области</t>
  </si>
  <si>
    <t>20191017-0743-0284-5744-000000383432</t>
  </si>
  <si>
    <t>Осуществление контроля за соблюдением поставщиками социальных услуг обязательных требований в сфере социального обслуживания, а также за обеспечением доступности для инвалидов объектов социальной инфрастуктуры государственных услуг в соответствии со ст. 15 Федерального закона от 24.11.1995 № 181 ФЗ "О Социальной защите инвалидов в Российской Федерации"</t>
  </si>
  <si>
    <t>20</t>
  </si>
  <si>
    <t>0</t>
  </si>
  <si>
    <t>31.12.2014</t>
  </si>
  <si>
    <t>-</t>
  </si>
  <si>
    <t>7901545147</t>
  </si>
  <si>
    <t>1157901000146</t>
  </si>
  <si>
    <t>Областное государственное бюджетное учреждение "Комплексный центр социального обслуживания Еврейской автономной области"</t>
  </si>
  <si>
    <t>Документарная и выездная</t>
  </si>
  <si>
    <t>679016, ЕАО, г.Биробиджан, ул.Дзержинского, д. 16</t>
  </si>
  <si>
    <t>20191017-0743-0335-6193-000000383432</t>
  </si>
  <si>
    <t>20191017-0743-0335-9294-000000383432</t>
  </si>
  <si>
    <t>20191017-0743-0336-2411-000000383432</t>
  </si>
  <si>
    <t>20191017-0743-0286-6827-000000383432</t>
  </si>
  <si>
    <t>792003877447</t>
  </si>
  <si>
    <t>01.05.2020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</si>
</sst>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4"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4"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4">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4" ht="75">
      <c r="A24" s="9"/>
      <c r="B24" s="37" t="s">
        <v>67</v>
      </c>
      <c r="C24" s="37" t="s">
        <v>69</v>
      </c>
      <c r="D24" s="37" t="s">
        <v>69</v>
      </c>
      <c r="E24" s="37" t="s">
        <v>64</v>
      </c>
      <c r="F24" s="38" t="s">
        <v>66</v>
      </c>
      <c r="G24" s="38" t="s">
        <v>65</v>
      </c>
      <c r="H24" s="37" t="s">
        <v>60</v>
      </c>
      <c r="I24" s="39" t="s">
        <v>63</v>
      </c>
      <c r="J24" s="39"/>
      <c r="K24" s="39"/>
      <c r="L24" s="37" t="s">
        <v>64</v>
      </c>
      <c r="M24" s="38" t="s">
        <v>75</v>
      </c>
      <c r="N24" s="40" t="s">
        <v>61</v>
      </c>
      <c r="O24" s="40" t="s">
        <v>62</v>
      </c>
      <c r="P24" s="37" t="s">
        <v>68</v>
      </c>
      <c r="Q24" s="37" t="s">
        <v>64</v>
      </c>
      <c r="R24" s="37"/>
      <c r="S24" s="39"/>
      <c r="T24" s="39"/>
      <c r="U24" s="37"/>
      <c r="V24" s="37"/>
      <c r="W24" s="37"/>
      <c r="X24" s="37"/>
      <c r="Y24" s="37"/>
      <c r="Z24" s="38" t="s">
        <v>74</v>
      </c>
      <c r="AA24" s="37"/>
      <c r="AE24" t="s">
        <v>73</v>
      </c>
      <c r="AF24" t="s">
        <v>72</v>
      </c>
      <c r="AG24" t="s">
        <v>70</v>
      </c>
      <c r="AH24" t="s">
        <v>71</v>
      </c>
    </row>
    <row r="25" spans="1:34">
      <c r="A25" s="9"/>
      <c r="B25" s="37"/>
      <c r="C25" s="37"/>
      <c r="D25" s="37"/>
      <c r="E25" s="37"/>
      <c r="F25" s="38"/>
      <c r="G25" s="38"/>
      <c r="H25" s="37"/>
      <c r="I25" s="39"/>
      <c r="J25" s="39"/>
      <c r="K25" s="39"/>
      <c r="L25" s="37"/>
      <c r="M25" s="38"/>
      <c r="N25" s="40"/>
      <c r="O25" s="40"/>
      <c r="P25" s="37"/>
      <c r="Q25" s="37"/>
      <c r="R25" s="37"/>
      <c r="S25" s="39"/>
      <c r="T25" s="39"/>
      <c r="U25" s="37"/>
      <c r="V25" s="37"/>
      <c r="W25" s="37"/>
      <c r="X25" s="37"/>
      <c r="Y25" s="37"/>
      <c r="Z25" s="38"/>
      <c r="AA2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2020-01-14T00:46:03Z</dcterms:modified>
  <cp:category/>
</cp:coreProperties>
</file>