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<sst xmlns="http://schemas.openxmlformats.org/spreadsheetml/2006/main" count="76" uniqueCount="76">
  <si>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</si>
  <si>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</si>
  <si>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</si>
  <si>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</si>
  <si>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</si>
  <si>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</si>
  <si>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</si>
  <si>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</si>
  <si>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</si>
  <si>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</si>
  <si>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</si>
  <si>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</si>
  <si>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</si>
  <si>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</si>
  <si>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</si>
  <si>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</si>
  <si>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</si>
  <si>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</si>
  <si>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</si>
  <si>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</si>
  <si>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</si>
  <si>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</si>
  <si>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</si>
  <si>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</si>
  <si>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</si>
  <si>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</si>
  <si>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</si>
  <si>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</si>
  <si>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</si>
  <si>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</si>
  <si>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</si>
  <si>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</si>
  <si>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</si>
  <si>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</si>
  <si>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</si>
  <si>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</si>
  <si>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</si>
  <si>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</si>
  <si>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</si>
  <si>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</si>
  <si>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</si>
  <si>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</si>
  <si>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</si>
  <si>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</si>
  <si>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</si>
  <si>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</si>
  <si>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</si>
  <si>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</si>
  <si>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</si>
  <si>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</si>
  <si>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</si>
  <si>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</si>
  <si>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</si>
  <si>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</si>
  <si>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</si>
  <si>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</si>
  <si>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</si>
  <si>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</si>
  <si>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2020009910</t>
  </si>
  <si>
    <t>Управление Федеральной службы судебных приставов по Республике Башкортостан</t>
  </si>
  <si>
    <t>2020</t>
  </si>
  <si>
    <t>20190904-1509-5918-8255-000000383432</t>
  </si>
  <si>
    <t>Соблюдение юридическим лицом требований Федерального закона Российской Федерации от 03.07.2016 № 230-ФЗ «О защите прав и законных интересов физических лиц при осуществлении деятельности по возврату просроченной задолженности и о внесении изменений в Федеральный закон «О микрофинансовой деятельности и микрофинансовых организациях»</t>
  </si>
  <si>
    <t>20</t>
  </si>
  <si>
    <t>19.07.2007</t>
  </si>
  <si>
    <t>7714704125</t>
  </si>
  <si>
    <t>1077758117117</t>
  </si>
  <si>
    <t>Общество с ограниченной ответственностью «ЭОС», ООО «ЭОС»</t>
  </si>
  <si>
    <t>Выездная</t>
  </si>
  <si>
    <t>450000, Республика Башкортостан, г. Уфа, ул. Ветошникова, д. 99, оф. 56</t>
  </si>
  <si>
    <t>20190904-1509-5943-0649-000000383432</t>
  </si>
  <si>
    <t>125009, г. Москва, ул. Тверская, д.12, стр.9</t>
  </si>
  <si>
    <t>20190904-1509-5943-5031-000000383432</t>
  </si>
  <si>
    <t>20190904-1509-5919-0978-000000383432</t>
  </si>
  <si>
    <t>022003343220</t>
  </si>
  <si>
    <t>01.09.2020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</si>
</sst>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