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<sst xmlns="http://schemas.openxmlformats.org/spreadsheetml/2006/main" count="55" uniqueCount="54">
  <si>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</si>
  <si>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</si>
  <si>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</si>
  <si>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</si>
  <si>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</si>
  <si>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</si>
  <si>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</si>
  <si>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</si>
  <si>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</si>
  <si>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</si>
  <si>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</si>
  <si>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</si>
  <si>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</si>
  <si>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</si>
  <si>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</si>
  <si>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</si>
  <si>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</si>
  <si>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</si>
  <si>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</si>
  <si>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</si>
  <si>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</si>
  <si>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</si>
  <si>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</si>
  <si>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</si>
  <si>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</si>
  <si>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</si>
  <si>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</si>
  <si>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</si>
  <si>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</si>
  <si>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</si>
  <si>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</si>
  <si>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</si>
  <si>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</si>
  <si>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</si>
  <si>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</si>
  <si>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</si>
  <si>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</si>
  <si>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</si>
  <si>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2019018418</t>
  </si>
  <si>
    <t>27.12.2018</t>
  </si>
  <si>
    <t>Администрация муниципального района Белорецкий район Республики Башкортостан</t>
  </si>
  <si>
    <t>2019</t>
  </si>
  <si>
    <t>Муниципальный земельный контроль в соответствии со ст. 72 ЗК РФ</t>
  </si>
  <si>
    <t>20</t>
  </si>
  <si>
    <t>21.07.2006</t>
  </si>
  <si>
    <t>0256017557</t>
  </si>
  <si>
    <t>1060256009241</t>
  </si>
  <si>
    <t>ГБУЗ РБ Белорецкая ЦРКБ</t>
  </si>
  <si>
    <t>Выездная</t>
  </si>
  <si>
    <t>453500, РБ, г. Белорецк, ул. Ленина, д. 42, ул. Малиновая, д. 1, ул. Луначарского, д. 2, ул. 5 Июля, д. 4, ул. Гафури, д. 142</t>
  </si>
  <si>
    <t>453500, РБ, г. Белорецк, ул. Ленина, д. 65</t>
  </si>
  <si>
    <t>ТО Роспотребнадзора</t>
  </si>
  <si>
    <t>021901544540</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</si>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</sst>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V25"/>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4" width="8.5703125"/>
  </cols>
  <sheetData>
    <row r="1" spans="1:984"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row>
    <row r="2" spans="1:984"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row>
    <row r="3" spans="1:984"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row>
    <row r="4" spans="1:984"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row>
    <row r="5" spans="1:984"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row>
    <row r="6" spans="1:984"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row>
    <row r="7" spans="1:984"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row>
    <row r="8" spans="1:984"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row>
    <row r="9" spans="1:984"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row>
    <row r="10" spans="1:984"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row>
    <row r="11" spans="1:98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row>
    <row r="12" spans="1:98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row>
    <row r="13" spans="1:984"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row>
    <row r="14" spans="1:984"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row>
    <row r="15" spans="1:984"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row>
    <row r="16" spans="1:984"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row>
    <row r="17" spans="1:9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row>
    <row r="18" spans="1:984"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row>
    <row r="19" spans="1:984"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row>
    <row r="20" spans="1:9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row>
    <row r="21" spans="1:984"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row>
    <row r="22" spans="1:984"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row>
    <row r="23" spans="1:984"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row>
    <row r="24" spans="1:984" ht="135" x14ac:dyDescent="0.25">
      <c r="A24" s="1"/>
      <c r="B24" s="22" t="s">
        <v>47</v>
      </c>
      <c r="C24" s="22" t="s">
        <v>50</v>
      </c>
      <c r="D24" s="22" t="s">
        <v>49</v>
      </c>
      <c r="E24" s="22" t="s">
        <v>49</v>
      </c>
      <c r="F24" s="23" t="s">
        <v>46</v>
      </c>
      <c r="G24" s="23" t="s">
        <v>45</v>
      </c>
      <c r="H24" s="22" t="s">
        <v>42</v>
      </c>
      <c r="I24" s="24" t="s">
        <v>44</v>
      </c>
      <c r="J24" s="24"/>
      <c r="K24" s="24"/>
      <c r="L24" s="22"/>
      <c r="M24" s="23" t="s">
        <v>53</v>
      </c>
      <c r="N24" s="25" t="s">
        <v>43</v>
      </c>
      <c r="O24" s="25"/>
      <c r="P24" s="22" t="s">
        <v>48</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row>
    <row r="25" spans="1:984"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2018-12-27T06:52:41Z</dcterms:modified>
</cp:coreProperties>
</file>