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sharedStrings.xml><?xml version="1.0" encoding="utf-8"?>
<sst xmlns="http://schemas.openxmlformats.org/spreadsheetml/2006/main" count="75" uniqueCount="68">
  <si>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</si>
  <si>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</si>
  <si>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</si>
  <si>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</si>
  <si>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</si>
  <si>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</si>
  <si>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</si>
  <si>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</si>
  <si>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</si>
  <si>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</si>
  <si>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</si>
  <si>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</si>
  <si>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</si>
  <si>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</si>
  <si>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</si>
  <si>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</si>
  <si>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</si>
  <si>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</si>
  <si>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</si>
  <si>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</si>
  <si>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</si>
  <si>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</si>
  <si>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</si>
  <si>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</si>
  <si>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</si>
  <si>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</si>
  <si>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</si>
  <si>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</si>
  <si>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</si>
  <si>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</si>
  <si>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</si>
  <si>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</si>
  <si>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</si>
  <si>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</si>
  <si>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</si>
  <si>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</si>
  <si>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</si>
  <si>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</si>
  <si>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2019019651</t>
  </si>
  <si>
    <t>27.12.2018</t>
  </si>
  <si>
    <t>Отдел муниципального контроля администрации городского округа город Стерлитамак</t>
  </si>
  <si>
    <t>2019</t>
  </si>
  <si>
    <t>Муниципальный земельный контроль, ст.72 Земельного кодекса РФ</t>
  </si>
  <si>
    <t>20</t>
  </si>
  <si>
    <t>Документарная и выездная</t>
  </si>
  <si>
    <t>01.02.2019</t>
  </si>
  <si>
    <t>06.02.2013</t>
  </si>
  <si>
    <t>28.05.2012</t>
  </si>
  <si>
    <t>0268065499</t>
  </si>
  <si>
    <t>1130280005900</t>
  </si>
  <si>
    <t>Общество с ограниченной ответственность "Городской оздоровительный комплекс"</t>
  </si>
  <si>
    <t>г. Стерлитамак, ул. Коммунистическая, 97, 02:56:050301:64</t>
  </si>
  <si>
    <t>г. Стерлитамак, ул. Халтурина, 110</t>
  </si>
  <si>
    <t>021901602596</t>
  </si>
  <si>
    <t>08.04.1999</t>
  </si>
  <si>
    <t>0274062111</t>
  </si>
  <si>
    <t>1020280000190</t>
  </si>
  <si>
    <t>Публичное акционерное общество "Банк Уралсиб"</t>
  </si>
  <si>
    <t>г. Стерлитамак, пр. Октября, 39, 02:56:050201:7</t>
  </si>
  <si>
    <t>г. Москва, ул. Ефремова, 8</t>
  </si>
  <si>
    <t>021901602602</t>
  </si>
  <si>
    <t>01.05.2019</t>
  </si>
  <si>
    <t>01.06.2004</t>
  </si>
  <si>
    <t>026824918995</t>
  </si>
  <si>
    <t>304026815300390</t>
  </si>
  <si>
    <t>Индивидуальный предприниматель Морозов Александр Михайлович</t>
  </si>
  <si>
    <t>г. Стерлитамак, пр. Ленина, 18а, киоск возле ост. "Технологический техникум" зап. сторона</t>
  </si>
  <si>
    <t>021901602603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</si>
</sst>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R27"/>
  <sheetViews>
    <sheetView tabSelected="1" zoomScale="70" zoomScaleNormal="70" workbookViewId="0">
      <selection activeCell="X21" sqref="X2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0" width="8.5703125"/>
  </cols>
  <sheetData>
    <row r="1" spans="1:98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row>
    <row r="2" spans="1:98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row>
    <row r="3" spans="1:98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row>
    <row r="4" spans="1:98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row>
    <row r="5" spans="1:98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row>
    <row r="6" spans="1:98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row>
    <row r="7" spans="1:98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row>
    <row r="8" spans="1:98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row>
    <row r="9" spans="1:98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row>
    <row r="10" spans="1:98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row>
    <row r="11" spans="1:98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row>
    <row r="12" spans="1:98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row>
    <row r="13" spans="1:98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row>
    <row r="14" spans="1:98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row>
    <row r="15" spans="1:98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row>
    <row r="16" spans="1:98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row>
    <row r="17" spans="1:98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row>
    <row r="18" spans="1:98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row>
    <row r="19" spans="1:98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row>
    <row r="20" spans="1:98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row>
    <row r="21" spans="1:98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row>
    <row r="22" spans="1:98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row>
    <row r="23" spans="1:98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row>
    <row r="24" spans="1:980" ht="14.45" customHeight="1" x14ac:dyDescent="0.25">
      <c r="A24" s="1"/>
      <c r="B24" s="22" t="s">
        <v>50</v>
      </c>
      <c r="C24" s="22" t="s">
        <v>52</v>
      </c>
      <c r="D24" s="22" t="s">
        <v>51</v>
      </c>
      <c r="E24" s="22"/>
      <c r="F24" s="23" t="s">
        <v>49</v>
      </c>
      <c r="G24" s="23" t="s">
        <v>48</v>
      </c>
      <c r="H24" s="22" t="s">
        <v>42</v>
      </c>
      <c r="I24" s="24" t="s">
        <v>46</v>
      </c>
      <c r="J24" s="24" t="s">
        <v>47</v>
      </c>
      <c r="K24" s="24"/>
      <c r="L24" s="22"/>
      <c r="M24" s="23" t="s">
        <v>45</v>
      </c>
      <c r="N24" s="25" t="s">
        <v>43</v>
      </c>
      <c r="O24" s="25"/>
      <c r="P24" s="22" t="s">
        <v>44</v>
      </c>
      <c r="Q24" s="22"/>
      <c r="R24" s="22"/>
      <c r="S24" s="24"/>
      <c r="T24" s="24"/>
      <c r="U24" s="22"/>
      <c r="V24" s="23" t="s">
        <v>53</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row>
    <row r="25" spans="1:980" ht="14.45" customHeight="1" x14ac:dyDescent="0.25">
      <c r="A25" s="1"/>
      <c r="B25" s="22" t="s">
        <v>57</v>
      </c>
      <c r="C25" s="22" t="s">
        <v>59</v>
      </c>
      <c r="D25" s="22" t="s">
        <v>58</v>
      </c>
      <c r="E25" s="22"/>
      <c r="F25" s="23" t="s">
        <v>56</v>
      </c>
      <c r="G25" s="23" t="s">
        <v>55</v>
      </c>
      <c r="H25" s="22" t="s">
        <v>42</v>
      </c>
      <c r="I25" s="24" t="s">
        <v>54</v>
      </c>
      <c r="J25" s="24"/>
      <c r="K25" s="24"/>
      <c r="L25" s="22"/>
      <c r="M25" s="23" t="s">
        <v>61</v>
      </c>
      <c r="N25" s="25" t="s">
        <v>43</v>
      </c>
      <c r="O25" s="25"/>
      <c r="P25" s="22" t="s">
        <v>44</v>
      </c>
      <c r="Q25" s="22"/>
      <c r="R25" s="22"/>
      <c r="S25" s="24"/>
      <c r="T25" s="24"/>
      <c r="U25" s="22"/>
      <c r="V25" s="23" t="s">
        <v>60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row>
    <row r="26" spans="1:980" ht="14.45" customHeight="1" x14ac:dyDescent="0.25">
      <c r="A26" s="1"/>
      <c r="B26" s="22" t="s">
        <v>65</v>
      </c>
      <c r="C26" s="22"/>
      <c r="D26" s="22" t="s">
        <v>66</v>
      </c>
      <c r="E26" s="22"/>
      <c r="F26" s="23" t="s">
        <v>64</v>
      </c>
      <c r="G26" s="23" t="s">
        <v>63</v>
      </c>
      <c r="H26" s="22" t="s">
        <v>42</v>
      </c>
      <c r="I26" s="24" t="s">
        <v>62</v>
      </c>
      <c r="J26" s="24"/>
      <c r="K26" s="24"/>
      <c r="L26" s="22"/>
      <c r="M26" s="23" t="s">
        <v>61</v>
      </c>
      <c r="N26" s="25" t="s">
        <v>43</v>
      </c>
      <c r="O26" s="25"/>
      <c r="P26" s="22" t="s">
        <v>44</v>
      </c>
      <c r="Q26" s="22"/>
      <c r="R26" s="22"/>
      <c r="S26" s="24"/>
      <c r="T26" s="24"/>
      <c r="U26" s="22"/>
      <c r="V26" s="23" t="s">
        <v>67</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row>
    <row r="27" spans="1:980" x14ac:dyDescent="0.25">
      <c r="A27" s="1"/>
      <c r="B27" s="22"/>
      <c r="C27" s="22"/>
      <c r="D27" s="22"/>
      <c r="E27" s="22"/>
      <c r="F27" s="23"/>
      <c r="G27" s="23"/>
      <c r="H27" s="22"/>
      <c r="I27" s="24"/>
      <c r="J27" s="24"/>
      <c r="K27" s="24"/>
      <c r="L27" s="22"/>
      <c r="M27" s="23"/>
      <c r="N27" s="25"/>
      <c r="O27" s="25"/>
      <c r="P27" s="22"/>
      <c r="Q27" s="22"/>
      <c r="R27" s="22"/>
      <c r="S27" s="24"/>
      <c r="T27" s="24"/>
      <c r="U27" s="22"/>
      <c r="V27" s="23"/>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2018-12-27T05:36:45Z</dcterms:modified>
</cp:coreProperties>
</file>