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<sst xmlns="http://schemas.openxmlformats.org/spreadsheetml/2006/main" count="53" uniqueCount="53">
  <si>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</si>
  <si>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</si>
  <si>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</si>
  <si>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</si>
  <si>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</si>
  <si>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</si>
  <si>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</si>
  <si>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</si>
  <si>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</si>
  <si>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</si>
  <si>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</si>
  <si>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</si>
  <si>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</si>
  <si>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</si>
  <si>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</si>
  <si>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</si>
  <si>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</si>
  <si>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</si>
  <si>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</si>
  <si>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</si>
  <si>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</si>
  <si>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</si>
  <si>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</si>
  <si>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</si>
  <si>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</si>
  <si>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</si>
  <si>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</si>
  <si>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</si>
  <si>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</si>
  <si>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</si>
  <si>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</si>
  <si>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</si>
  <si>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</si>
  <si>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</si>
  <si>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</si>
  <si>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</si>
  <si>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</si>
  <si>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</si>
  <si>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2019015082</t>
  </si>
  <si>
    <t>27.12.2018</t>
  </si>
  <si>
    <t>Администрация городского округа закрытое административно-территориальное образование город Межгорье Республики Башкортостан</t>
  </si>
  <si>
    <t>2019</t>
  </si>
  <si>
    <t>Соблюдение земельного законодательства, требований охраны и использования земель</t>
  </si>
  <si>
    <t>20</t>
  </si>
  <si>
    <t>26.02.2002</t>
  </si>
  <si>
    <t>7708012327</t>
  </si>
  <si>
    <t>1027700198943</t>
  </si>
  <si>
    <t>ФЕДЕРАЛЬНОЕ ГОСУДАРСТВЕННОЕ КАЗЕННОЕ УЧРЕЖДЕНИЕ "УПРАВЛЕНИЕ ВОЕНИЗИРОВАННЫХ ГОРНОСПАСАТЕЛЬНЫХ ЧАСТЕЙ В СТРОИТЕЛЬСТВЕ"</t>
  </si>
  <si>
    <t>Выездная</t>
  </si>
  <si>
    <t>Республика Башкортостан г. Межгорье, ул. Парковая, д. 34</t>
  </si>
  <si>
    <t>111024, город Москва, шоссе Энтузиастов, влд17а</t>
  </si>
  <si>
    <t>021901398776</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</si>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</sst>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X25"/>
  <sheetViews>
    <sheetView tabSelected="1" zoomScale="90" zoomScaleNormal="90" workbookViewId="0">
      <selection activeCell="B9" sqref="B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6" width="8.5703125"/>
  </cols>
  <sheetData>
    <row r="1" spans="1:98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row>
    <row r="2" spans="1:98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row>
    <row r="3" spans="1:986"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row>
    <row r="4" spans="1:986"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row>
    <row r="5" spans="1:986"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row>
    <row r="6" spans="1:98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row>
    <row r="7" spans="1:98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row>
    <row r="8" spans="1:98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row>
    <row r="9" spans="1:986"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row>
    <row r="10" spans="1:98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row>
    <row r="11" spans="1:98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row>
    <row r="12" spans="1:98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row>
    <row r="13" spans="1:98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row>
    <row r="14" spans="1:98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row>
    <row r="15" spans="1:98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row>
    <row r="16" spans="1:98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row>
    <row r="17" spans="1:98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row>
    <row r="18" spans="1:98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row>
    <row r="19" spans="1:986"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row>
    <row r="20" spans="1:98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row>
    <row r="21" spans="1:98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row>
    <row r="22" spans="1:98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row>
    <row r="23" spans="1:98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row>
    <row r="24" spans="1:986" ht="9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row>
    <row r="25" spans="1:986"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2018-12-27T09:00:56Z</dcterms:modified>
</cp:coreProperties>
</file>