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E6FF8FDB-BBFA-4B4A-BCB2-8956C985CB45}"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Лист1!$B$2:$U$84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<sst xmlns="http://schemas.openxmlformats.org/spreadsheetml/2006/main" count="1081" uniqueCount="431">
  <si>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</si>
  <si>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</si>
  <si>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</si>
  <si>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</si>
  <si>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</si>
  <si>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</si>
  <si>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</si>
  <si>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</si>
  <si>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</si>
  <si>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</si>
  <si>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</si>
  <si>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</si>
  <si>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</si>
  <si>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</si>
  <si>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</si>
  <si>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</si>
  <si>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</si>
  <si>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</si>
  <si>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</si>
  <si>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</si>
  <si>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</si>
  <si>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</si>
  <si>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</si>
  <si>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</si>
  <si>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</si>
  <si>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</si>
  <si>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</si>
  <si>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</si>
  <si>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</si>
  <si>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</si>
  <si>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</si>
  <si>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</si>
  <si>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</si>
  <si>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</si>
  <si>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</si>
  <si>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</si>
  <si>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</si>
  <si>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</si>
  <si>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</si>
  <si>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</si>
  <si>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</si>
  <si>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</si>
  <si>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</si>
  <si>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</si>
  <si>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</si>
  <si>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</si>
  <si>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</si>
  <si>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</si>
  <si>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</si>
  <si>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</si>
  <si>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</si>
  <si>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</si>
  <si>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</si>
  <si>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</si>
  <si>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</si>
  <si>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</si>
  <si>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</si>
  <si>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</si>
  <si>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2019027135</t>
  </si>
  <si>
    <t xml:space="preserve">Комитет по управлению имуществом администрации Лотошинского муниципального района Московской области </t>
  </si>
  <si>
    <t>20181016-1957-1723-4186-000000383432</t>
  </si>
  <si>
    <t>соблюдение земельного законодательства</t>
  </si>
  <si>
    <t>20</t>
  </si>
  <si>
    <t>20.01.2004</t>
  </si>
  <si>
    <t>7710525735</t>
  </si>
  <si>
    <t>1047796024308</t>
  </si>
  <si>
    <t>ОБЩЕСТВО С ОГРАНИЧЕННОЙ\nОТВЕТСТВЕННОСТЬЮ "СТРОИТЕЛЬНАЯ АРТЕЛЬ "БЕЛОГОРЬЕ"</t>
  </si>
  <si>
    <t>Выездная</t>
  </si>
  <si>
    <t>123056, г. Москва, улица Грузинская Б., дом 60, стр. 1</t>
  </si>
  <si>
    <t>20181016-1957-1765-9717-000000383432</t>
  </si>
  <si>
    <t>50:02:0020409:75\n для индивидуальной жилой застройки</t>
  </si>
  <si>
    <t>20181016-1957-1766-0761-000000383432</t>
  </si>
  <si>
    <t>20181016-1957-1766-0827-000000383432</t>
  </si>
  <si>
    <t>муниципальный земельный контроль</t>
  </si>
  <si>
    <t>20181016-1957-1723-6369-000000383432</t>
  </si>
  <si>
    <t>501901990033</t>
  </si>
  <si>
    <t>01.06.2019</t>
  </si>
  <si>
    <t>20181016-1957-1766-1155-000000383432</t>
  </si>
  <si>
    <t>50:02:0020409:27\n для индивидуальной жилой застройки</t>
  </si>
  <si>
    <t>20181016-1957-1766-1213-000000383432</t>
  </si>
  <si>
    <t>20181016-1957-1766-1266-000000383432</t>
  </si>
  <si>
    <t>20181016-1957-1723-7746-000000383432</t>
  </si>
  <si>
    <t>501901990034</t>
  </si>
  <si>
    <t>20181016-1957-1766-1578-000000383432</t>
  </si>
  <si>
    <t>50:02:0020409:39\n для индивидуальной жилой застройки</t>
  </si>
  <si>
    <t>20181016-1957-1766-1633-000000383432</t>
  </si>
  <si>
    <t>20181016-1957-1766-1686-000000383432</t>
  </si>
  <si>
    <t>20181016-1957-1723-8102-000000383432</t>
  </si>
  <si>
    <t>501901990035</t>
  </si>
  <si>
    <t>20181016-1957-1766-1994-000000383432</t>
  </si>
  <si>
    <t>50:02:0020409:28\n для индивидуальной жилой застройки</t>
  </si>
  <si>
    <t>20181016-1957-1766-2050-000000383432</t>
  </si>
  <si>
    <t>20181016-1957-1766-2101-000000383432</t>
  </si>
  <si>
    <t>20181016-1957-1723-8446-000000383432</t>
  </si>
  <si>
    <t>501901990036</t>
  </si>
  <si>
    <t>20181016-1957-1766-2413-000000383432</t>
  </si>
  <si>
    <t>50:02:0020409:29\n для индивидуальной жилой застройки</t>
  </si>
  <si>
    <t>20181016-1957-1766-2466-000000383432</t>
  </si>
  <si>
    <t>20181016-1957-1766-2518-000000383432</t>
  </si>
  <si>
    <t>20181016-1957-1723-8789-000000383432</t>
  </si>
  <si>
    <t>501901990037</t>
  </si>
  <si>
    <t>20181016-1957-1766-2825-000000383432</t>
  </si>
  <si>
    <t>50:02:0020409:30\n для индивидуальной жилой застройки</t>
  </si>
  <si>
    <t>20181016-1957-1766-2881-000000383432</t>
  </si>
  <si>
    <t>20181016-1957-1766-2931-000000383432</t>
  </si>
  <si>
    <t>20181016-1957-1723-9148-000000383432</t>
  </si>
  <si>
    <t>501901990038</t>
  </si>
  <si>
    <t>20181016-1957-1766-3241-000000383432</t>
  </si>
  <si>
    <t>50:02:0020409:31\n для индивидуальной жилой застройки</t>
  </si>
  <si>
    <t>20181016-1957-1766-3297-000000383432</t>
  </si>
  <si>
    <t>20181016-1957-1766-3350-000000383432</t>
  </si>
  <si>
    <t>20181016-1957-1723-9490-000000383432</t>
  </si>
  <si>
    <t>501901990039</t>
  </si>
  <si>
    <t>20181016-1957-1766-3663-000000383432</t>
  </si>
  <si>
    <t>50:02:0020409:32\n для индивидуальной жилой застройки</t>
  </si>
  <si>
    <t>20181016-1957-1766-3716-000000383432</t>
  </si>
  <si>
    <t>20181016-1957-1766-3769-000000383432</t>
  </si>
  <si>
    <t>20181016-1957-1723-9834-000000383432</t>
  </si>
  <si>
    <t>501901990040</t>
  </si>
  <si>
    <t>20181016-1957-1766-4081-000000383432</t>
  </si>
  <si>
    <t>50:02:0020409:33\n для индивидуальной жилой застройки</t>
  </si>
  <si>
    <t>20181016-1957-1766-4138-000000383432</t>
  </si>
  <si>
    <t>20181016-1957-1766-4190-000000383432</t>
  </si>
  <si>
    <t>20181016-1957-1724-0176-000000383432</t>
  </si>
  <si>
    <t>501901990041</t>
  </si>
  <si>
    <t>20181016-1957-1766-4502-000000383432</t>
  </si>
  <si>
    <t>50:02:0020409:34\n для индивидуальной жилой застройки</t>
  </si>
  <si>
    <t>20181016-1957-1766-4556-000000383432</t>
  </si>
  <si>
    <t>20181016-1957-1766-4609-000000383432</t>
  </si>
  <si>
    <t>20181016-1957-1724-0518-000000383432</t>
  </si>
  <si>
    <t>501901990042</t>
  </si>
  <si>
    <t>20181016-1957-1766-4920-000000383432</t>
  </si>
  <si>
    <t>50:02:0020409:35\n для индивидуальной жилой застройки</t>
  </si>
  <si>
    <t>20181016-1957-1766-4973-000000383432</t>
  </si>
  <si>
    <t>20181016-1957-1766-5026-000000383432</t>
  </si>
  <si>
    <t>20181016-1957-1724-0858-000000383432</t>
  </si>
  <si>
    <t>501901990043</t>
  </si>
  <si>
    <t>20181016-1957-1766-5335-000000383432</t>
  </si>
  <si>
    <t>50:02:0020409:36\n для индивидуальной жилой застройки</t>
  </si>
  <si>
    <t>20181016-1957-1766-5389-000000383432</t>
  </si>
  <si>
    <t>20181016-1957-1766-5442-000000383432</t>
  </si>
  <si>
    <t>20181016-1957-1724-1198-000000383432</t>
  </si>
  <si>
    <t>501901990044</t>
  </si>
  <si>
    <t>20181016-1957-1766-5754-000000383432</t>
  </si>
  <si>
    <t>50:02:0020409:37\n для индивидуальной жилой застройки</t>
  </si>
  <si>
    <t>20181016-1957-1766-5807-000000383432</t>
  </si>
  <si>
    <t>20181016-1957-1766-5859-000000383432</t>
  </si>
  <si>
    <t>20181016-1957-1724-1538-000000383432</t>
  </si>
  <si>
    <t>501901990045</t>
  </si>
  <si>
    <t>20181016-1957-1766-6164-000000383432</t>
  </si>
  <si>
    <t>50:02:0020409:38\n для индивидуальной жилой застройки</t>
  </si>
  <si>
    <t>20181016-1957-1766-6219-000000383432</t>
  </si>
  <si>
    <t>20181016-1957-1766-6269-000000383432</t>
  </si>
  <si>
    <t>20181016-1957-1724-1879-000000383432</t>
  </si>
  <si>
    <t>501901990046</t>
  </si>
  <si>
    <t>20181016-1957-1766-6575-000000383432</t>
  </si>
  <si>
    <t>50:02:0020409:60\n для индивидуальной жилой застройки</t>
  </si>
  <si>
    <t>20181016-1957-1766-6632-000000383432</t>
  </si>
  <si>
    <t>20181016-1957-1766-6683-000000383432</t>
  </si>
  <si>
    <t>20181016-1957-1724-2222-000000383432</t>
  </si>
  <si>
    <t>501901990047</t>
  </si>
  <si>
    <t>20181016-1957-1766-6993-000000383432</t>
  </si>
  <si>
    <t>50:02:0020409:61\n для индивидуальной жилой застройки</t>
  </si>
  <si>
    <t>20181016-1957-1766-7048-000000383432</t>
  </si>
  <si>
    <t>20181016-1957-1766-7101-000000383432</t>
  </si>
  <si>
    <t>20181016-1957-1724-2565-000000383432</t>
  </si>
  <si>
    <t>501901990048</t>
  </si>
  <si>
    <t>20181016-1957-1766-7412-000000383432</t>
  </si>
  <si>
    <t>50:02:0020409:70\n для индивидуальной жилой застройки</t>
  </si>
  <si>
    <t>20181016-1957-1766-7463-000000383432</t>
  </si>
  <si>
    <t>20181016-1957-1766-7514-000000383432</t>
  </si>
  <si>
    <t>20181016-1957-1724-2907-000000383432</t>
  </si>
  <si>
    <t>501901990049</t>
  </si>
  <si>
    <t>20181016-1957-1766-7823-000000383432</t>
  </si>
  <si>
    <t>50:02:0020409:62\n для индивидуальной жилой застройки</t>
  </si>
  <si>
    <t>20181016-1957-1766-7883-000000383432</t>
  </si>
  <si>
    <t>20181016-1957-1766-7935-000000383432</t>
  </si>
  <si>
    <t>20181016-1957-1724-3247-000000383432</t>
  </si>
  <si>
    <t>501901990050</t>
  </si>
  <si>
    <t>20181016-1957-1766-8246-000000383432</t>
  </si>
  <si>
    <t>50:02:0020409:63\n для индивидуальной жилой застройки</t>
  </si>
  <si>
    <t>20181016-1957-1766-8299-000000383432</t>
  </si>
  <si>
    <t>20181016-1957-1766-8351-000000383432</t>
  </si>
  <si>
    <t>20181016-1957-1724-3588-000000383432</t>
  </si>
  <si>
    <t>501901990051</t>
  </si>
  <si>
    <t>20181016-1957-1766-8662-000000383432</t>
  </si>
  <si>
    <t>50:02:0020409:64\n для индивидуальной жилой застройки</t>
  </si>
  <si>
    <t>20181016-1957-1766-8714-000000383432</t>
  </si>
  <si>
    <t>20181016-1957-1766-8766-000000383432</t>
  </si>
  <si>
    <t>20181016-1957-1724-3933-000000383432</t>
  </si>
  <si>
    <t>501901990052</t>
  </si>
  <si>
    <t>20181016-1957-1766-9094-000000383432</t>
  </si>
  <si>
    <t>50:02:0020409:65\n для индивидуальной жилой застройки</t>
  </si>
  <si>
    <t>20181016-1957-1766-9146-000000383432</t>
  </si>
  <si>
    <t>20181016-1957-1766-9197-000000383432</t>
  </si>
  <si>
    <t>20181016-1957-1724-4272-000000383432</t>
  </si>
  <si>
    <t>501901990053</t>
  </si>
  <si>
    <t>20181016-1957-1766-9506-000000383432</t>
  </si>
  <si>
    <t>50:02:0020409:66\n для индивидуальной жилой застройки</t>
  </si>
  <si>
    <t>20181016-1957-1766-9559-000000383432</t>
  </si>
  <si>
    <t>20181016-1957-1766-9611-000000383432</t>
  </si>
  <si>
    <t>20181016-1957-1724-4611-000000383432</t>
  </si>
  <si>
    <t>501901990054</t>
  </si>
  <si>
    <t>20181016-1957-1766-9923-000000383432</t>
  </si>
  <si>
    <t>50:02:0020409:67\n для индивидуальной жилой застройки</t>
  </si>
  <si>
    <t>20181016-1957-1766-9977-000000383432</t>
  </si>
  <si>
    <t>20181016-1957-1767-0031-000000383432</t>
  </si>
  <si>
    <t>20181016-1957-1724-4953-000000383432</t>
  </si>
  <si>
    <t>501901990055</t>
  </si>
  <si>
    <t>20181016-1957-1767-0341-000000383432</t>
  </si>
  <si>
    <t>50:02:0020409:68\n для индивидуальной жилой застройки</t>
  </si>
  <si>
    <t>20181016-1957-1767-0396-000000383432</t>
  </si>
  <si>
    <t>20181016-1957-1767-0448-000000383432</t>
  </si>
  <si>
    <t>20181016-1957-1724-5295-000000383432</t>
  </si>
  <si>
    <t>501901990056</t>
  </si>
  <si>
    <t>20181016-1957-1767-0758-000000383432</t>
  </si>
  <si>
    <t>50:02:0020409:69\n для индивидуальной жилой застройки</t>
  </si>
  <si>
    <t>20181016-1957-1767-0812-000000383432</t>
  </si>
  <si>
    <t>20181016-1957-1767-0881-000000383432</t>
  </si>
  <si>
    <t>20181016-1957-1724-5638-000000383432</t>
  </si>
  <si>
    <t>501901990057</t>
  </si>
  <si>
    <t>20181016-1957-1767-1193-000000383432</t>
  </si>
  <si>
    <t>50:02:0020409:76\n для индивидуальной жилой застройки</t>
  </si>
  <si>
    <t>20181016-1957-1767-1252-000000383432</t>
  </si>
  <si>
    <t>20181016-1957-1767-1305-000000383432</t>
  </si>
  <si>
    <t>20181016-1957-1724-5978-000000383432</t>
  </si>
  <si>
    <t>501901990058</t>
  </si>
  <si>
    <t>20181016-1957-1767-1616-000000383432</t>
  </si>
  <si>
    <t>50:02:0020409:77\n для индивидуальной жилой застройки</t>
  </si>
  <si>
    <t>20181016-1957-1767-1668-000000383432</t>
  </si>
  <si>
    <t>20181016-1957-1767-1735-000000383432</t>
  </si>
  <si>
    <t>20181016-1957-1724-6320-000000383432</t>
  </si>
  <si>
    <t>501901990059</t>
  </si>
  <si>
    <t>20181016-1957-1767-2046-000000383432</t>
  </si>
  <si>
    <t>50:02:0020409:78\n для индивидуальной жилой застройки</t>
  </si>
  <si>
    <t>20181016-1957-1767-2101-000000383432</t>
  </si>
  <si>
    <t>20181016-1957-1767-2154-000000383432</t>
  </si>
  <si>
    <t>20181016-1957-1724-6661-000000383432</t>
  </si>
  <si>
    <t>501901990060</t>
  </si>
  <si>
    <t>20181016-1957-1767-2463-000000383432</t>
  </si>
  <si>
    <t>50:02:0020409:79\n для индивидуальной жилой застройки</t>
  </si>
  <si>
    <t>20181016-1957-1767-2519-000000383432</t>
  </si>
  <si>
    <t>20181016-1957-1767-2569-000000383432</t>
  </si>
  <si>
    <t>20181016-1957-1724-7001-000000383432</t>
  </si>
  <si>
    <t>501901990061</t>
  </si>
  <si>
    <t>20181016-1957-1767-2880-000000383432</t>
  </si>
  <si>
    <t>50:02:0020409:80\n для индивидуальной жилой застройки</t>
  </si>
  <si>
    <t>20181016-1957-1767-2933-000000383432</t>
  </si>
  <si>
    <t>20181016-1957-1767-2984-000000383432</t>
  </si>
  <si>
    <t>20181016-1957-1724-7341-000000383432</t>
  </si>
  <si>
    <t>501901990062</t>
  </si>
  <si>
    <t>20181016-1957-1767-3295-000000383432</t>
  </si>
  <si>
    <t>50:02:0020409:81\n для индивидуальной жилой застройки</t>
  </si>
  <si>
    <t>20181016-1957-1767-3349-000000383432</t>
  </si>
  <si>
    <t>20181016-1957-1767-3403-000000383432</t>
  </si>
  <si>
    <t>20181016-1957-1724-7682-000000383432</t>
  </si>
  <si>
    <t>501901990063</t>
  </si>
  <si>
    <t>20181016-1957-1767-3713-000000383432</t>
  </si>
  <si>
    <t>50:02:0020409:82\n для индивидуальной жилой застройки</t>
  </si>
  <si>
    <t>20181016-1957-1767-3768-000000383432</t>
  </si>
  <si>
    <t>20181016-1957-1767-3823-000000383432</t>
  </si>
  <si>
    <t>20181016-1957-1724-8026-000000383432</t>
  </si>
  <si>
    <t>501901990064</t>
  </si>
  <si>
    <t>20181016-1957-1767-4134-000000383432</t>
  </si>
  <si>
    <t>50:02:0020409:83\n для индивидуальной жилой застройки</t>
  </si>
  <si>
    <t>20181016-1957-1767-4188-000000383432</t>
  </si>
  <si>
    <t>20181016-1957-1767-4241-000000383432</t>
  </si>
  <si>
    <t>20181016-1957-1724-8367-000000383432</t>
  </si>
  <si>
    <t>501901990065</t>
  </si>
  <si>
    <t>20181016-1957-1767-4553-000000383432</t>
  </si>
  <si>
    <t>50:02:0020409:84\n для индивидуальной жилой застройки</t>
  </si>
  <si>
    <t>20181016-1957-1767-4606-000000383432</t>
  </si>
  <si>
    <t>20181016-1957-1767-4656-000000383432</t>
  </si>
  <si>
    <t>20181016-1957-1724-8706-000000383432</t>
  </si>
  <si>
    <t>501901990066</t>
  </si>
  <si>
    <t>20181016-1957-1767-4965-000000383432</t>
  </si>
  <si>
    <t>50:02:0020409:85\n для индивидуальной жилой застройки</t>
  </si>
  <si>
    <t>20181016-1957-1767-5018-000000383432</t>
  </si>
  <si>
    <t>20181016-1957-1767-5071-000000383432</t>
  </si>
  <si>
    <t>20181016-1957-1724-9046-000000383432</t>
  </si>
  <si>
    <t>501901990067</t>
  </si>
  <si>
    <t>20181016-1957-1767-5380-000000383432</t>
  </si>
  <si>
    <t>50:02:0020409:86\n для индивидуальной жилой застройки</t>
  </si>
  <si>
    <t>20181016-1957-1767-5434-000000383432</t>
  </si>
  <si>
    <t>20181016-1957-1767-5488-000000383432</t>
  </si>
  <si>
    <t>20181016-1957-1724-9394-000000383432</t>
  </si>
  <si>
    <t>501901990068</t>
  </si>
  <si>
    <t>20181016-1957-1767-5799-000000383432</t>
  </si>
  <si>
    <t>50:02:0020409:87\n для индивидуальной жилой застройки</t>
  </si>
  <si>
    <t>20181016-1957-1767-5853-000000383432</t>
  </si>
  <si>
    <t>20181016-1957-1767-5904-000000383432</t>
  </si>
  <si>
    <t>20181016-1957-1724-9734-000000383432</t>
  </si>
  <si>
    <t>501901990069</t>
  </si>
  <si>
    <t>20181016-1957-1767-6211-000000383432</t>
  </si>
  <si>
    <t>50:02:0020409:88\n для индивидуальной жилой застройки</t>
  </si>
  <si>
    <t>20181016-1957-1767-6264-000000383432</t>
  </si>
  <si>
    <t>20181016-1957-1767-6317-000000383432</t>
  </si>
  <si>
    <t>20181016-1957-1725-0075-000000383432</t>
  </si>
  <si>
    <t>501901990070</t>
  </si>
  <si>
    <t>20181016-1957-1767-6629-000000383432</t>
  </si>
  <si>
    <t>50:02:0020409:89\n для индивидуальной жилой застройки</t>
  </si>
  <si>
    <t>20181016-1957-1767-6685-000000383432</t>
  </si>
  <si>
    <t>20181016-1957-1767-6739-000000383432</t>
  </si>
  <si>
    <t>20181016-1957-1725-0414-000000383432</t>
  </si>
  <si>
    <t>501901990071</t>
  </si>
  <si>
    <t>20181016-1957-1767-7048-000000383432</t>
  </si>
  <si>
    <t>50:02:0020409:90\n для индивидуальной жилой застройки</t>
  </si>
  <si>
    <t>20181016-1957-1767-7102-000000383432</t>
  </si>
  <si>
    <t>20181016-1957-1767-7152-000000383432</t>
  </si>
  <si>
    <t>20181016-1957-1725-0756-000000383432</t>
  </si>
  <si>
    <t>501901990072</t>
  </si>
  <si>
    <t>20181016-1957-1767-7461-000000383432</t>
  </si>
  <si>
    <t>50:02:0020409:91\n для индивидуальной жилой застройки</t>
  </si>
  <si>
    <t>20181016-1957-1767-7513-000000383432</t>
  </si>
  <si>
    <t>20181016-1957-1767-7564-000000383432</t>
  </si>
  <si>
    <t>20181016-1957-1725-1097-000000383432</t>
  </si>
  <si>
    <t>501901990073</t>
  </si>
  <si>
    <t>20181016-1957-1767-7873-000000383432</t>
  </si>
  <si>
    <t>50:02:0020409:92\n для индивидуальной жилой застройки</t>
  </si>
  <si>
    <t>20181016-1957-1767-7930-000000383432</t>
  </si>
  <si>
    <t>20181016-1957-1767-7980-000000383432</t>
  </si>
  <si>
    <t>20181016-1957-1725-1441-000000383432</t>
  </si>
  <si>
    <t>501901990074</t>
  </si>
  <si>
    <t>20181016-1957-1767-8289-000000383432</t>
  </si>
  <si>
    <t>50:02:0020409:93\n для индивидуальной жилой застройки</t>
  </si>
  <si>
    <t>20181016-1957-1767-8342-000000383432</t>
  </si>
  <si>
    <t>20181016-1957-1767-8395-000000383432</t>
  </si>
  <si>
    <t>20181016-1957-1725-1783-000000383432</t>
  </si>
  <si>
    <t>501901990075</t>
  </si>
  <si>
    <t>20181016-1957-1767-8712-000000383432</t>
  </si>
  <si>
    <t>50:02:0020409:94\n для индивидуальной жилой застройки</t>
  </si>
  <si>
    <t>20181016-1957-1767-8767-000000383432</t>
  </si>
  <si>
    <t>20181016-1957-1767-8822-000000383432</t>
  </si>
  <si>
    <t>20181016-1957-1725-2123-000000383432</t>
  </si>
  <si>
    <t>501901990076</t>
  </si>
  <si>
    <t>20181016-1957-1767-9149-000000383432</t>
  </si>
  <si>
    <t>50:02:0020409:55\n для индивидуальной жилой застройки</t>
  </si>
  <si>
    <t>20181016-1957-1767-9201-000000383432</t>
  </si>
  <si>
    <t>20181016-1957-1767-9251-000000383432</t>
  </si>
  <si>
    <t>20181016-1957-1725-2463-000000383432</t>
  </si>
  <si>
    <t>501901990077</t>
  </si>
  <si>
    <t>20181016-1957-1767-9560-000000383432</t>
  </si>
  <si>
    <t>50:02:0020409:41\n для индивидуальной жилой застройки</t>
  </si>
  <si>
    <t>20181016-1957-1767-9613-000000383432</t>
  </si>
  <si>
    <t>20181016-1957-1767-9667-000000383432</t>
  </si>
  <si>
    <t>20181016-1957-1725-2803-000000383432</t>
  </si>
  <si>
    <t>501901990078</t>
  </si>
  <si>
    <t>20181016-1957-1767-9977-000000383432</t>
  </si>
  <si>
    <t>50:02:0020409:42\n для индивидуальной жилой застройки</t>
  </si>
  <si>
    <t>20181016-1957-1768-0033-000000383432</t>
  </si>
  <si>
    <t>20181016-1957-1768-0086-000000383432</t>
  </si>
  <si>
    <t>20181016-1957-1725-3143-000000383432</t>
  </si>
  <si>
    <t>501901990079</t>
  </si>
  <si>
    <t>20181016-1957-1768-0399-000000383432</t>
  </si>
  <si>
    <t>50:02:0020409:43\n для индивидуальной жилой застройки</t>
  </si>
  <si>
    <t>20181016-1957-1768-0453-000000383432</t>
  </si>
  <si>
    <t>20181016-1957-1768-0506-000000383432</t>
  </si>
  <si>
    <t>20181016-1957-1725-3483-000000383432</t>
  </si>
  <si>
    <t>501901990080</t>
  </si>
  <si>
    <t>20181016-1957-1768-0817-000000383432</t>
  </si>
  <si>
    <t>50:02:0020409:44\n для индивидуальной жилой застройки</t>
  </si>
  <si>
    <t>20181016-1957-1768-0873-000000383432</t>
  </si>
  <si>
    <t>20181016-1957-1768-0927-000000383432</t>
  </si>
  <si>
    <t>20181016-1957-1725-3824-000000383432</t>
  </si>
  <si>
    <t>501901990081</t>
  </si>
  <si>
    <t>20181016-1957-1768-1239-000000383432</t>
  </si>
  <si>
    <t>50:02:0020409:45\n для индивидуальной жилой застройки</t>
  </si>
  <si>
    <t>20181016-1957-1768-1296-000000383432</t>
  </si>
  <si>
    <t>20181016-1957-1768-1350-000000383432</t>
  </si>
  <si>
    <t>20181016-1957-1725-4164-000000383432</t>
  </si>
  <si>
    <t>501901990082</t>
  </si>
  <si>
    <t>20181016-1957-1768-1663-000000383432</t>
  </si>
  <si>
    <t>50:02:0020409:46\n для индивидуальной жилой застройки</t>
  </si>
  <si>
    <t>20181016-1957-1768-1717-000000383432</t>
  </si>
  <si>
    <t>20181016-1957-1768-1771-000000383432</t>
  </si>
  <si>
    <t>20181016-1957-1725-4504-000000383432</t>
  </si>
  <si>
    <t>501901990083</t>
  </si>
  <si>
    <t>20181016-1957-1768-2084-000000383432</t>
  </si>
  <si>
    <t>50:02:0020409:47\n для индивидуальной жилой застройки</t>
  </si>
  <si>
    <t>20181016-1957-1768-2136-000000383432</t>
  </si>
  <si>
    <t>20181016-1957-1768-2188-000000383432</t>
  </si>
  <si>
    <t>20181016-1957-1725-4845-000000383432</t>
  </si>
  <si>
    <t>501901990084</t>
  </si>
  <si>
    <t>20181016-1957-1768-2498-000000383432</t>
  </si>
  <si>
    <t>50:02:0020409:48\n для индивидуальной жилой застройки</t>
  </si>
  <si>
    <t>20181016-1957-1768-2553-000000383432</t>
  </si>
  <si>
    <t>20181016-1957-1768-2605-000000383432</t>
  </si>
  <si>
    <t>20181016-1957-1725-5185-000000383432</t>
  </si>
  <si>
    <t>501901990085</t>
  </si>
  <si>
    <t>20181016-1957-1768-2921-000000383432</t>
  </si>
  <si>
    <t>50:02:0020409:49\n для индивидуальной жилой застройки</t>
  </si>
  <si>
    <t>20181016-1957-1768-2973-000000383432</t>
  </si>
  <si>
    <t>20181016-1957-1768-3027-000000383432</t>
  </si>
  <si>
    <t>20181016-1957-1725-5526-000000383432</t>
  </si>
  <si>
    <t>501901990086</t>
  </si>
  <si>
    <t>20181016-1957-1768-3337-000000383432</t>
  </si>
  <si>
    <t>50:02:0020409:50\n для индивидуальной жилой застройки</t>
  </si>
  <si>
    <t>20181016-1957-1768-3391-000000383432</t>
  </si>
  <si>
    <t>20181016-1957-1768-3446-000000383432</t>
  </si>
  <si>
    <t>20181016-1957-1725-5866-000000383432</t>
  </si>
  <si>
    <t>501901990087</t>
  </si>
  <si>
    <t>20181016-1957-1768-3760-000000383432</t>
  </si>
  <si>
    <t>50:02:0020409:51\n для индивидуальной жилой застройки</t>
  </si>
  <si>
    <t>20181016-1957-1768-3813-000000383432</t>
  </si>
  <si>
    <t>20181016-1957-1768-3866-000000383432</t>
  </si>
  <si>
    <t>20181016-1957-1725-6207-000000383432</t>
  </si>
  <si>
    <t>501901990088</t>
  </si>
  <si>
    <t>20181016-1957-1768-4180-000000383432</t>
  </si>
  <si>
    <t>50:02:0020409:52\n для индивидуальной жилой застройки</t>
  </si>
  <si>
    <t>20181016-1957-1768-4232-000000383432</t>
  </si>
  <si>
    <t>20181016-1957-1768-4285-000000383432</t>
  </si>
  <si>
    <t>20181016-1957-1725-6546-000000383432</t>
  </si>
  <si>
    <t>501901990089</t>
  </si>
  <si>
    <t>20181016-1957-1768-4593-000000383432</t>
  </si>
  <si>
    <t>50:02:0020409:54\n для индивидуальной жилой застройки</t>
  </si>
  <si>
    <t>20181016-1957-1768-4651-000000383432</t>
  </si>
  <si>
    <t>20181016-1957-1768-4701-000000383432</t>
  </si>
  <si>
    <t>20181016-1957-1725-6888-000000383432</t>
  </si>
  <si>
    <t>501901990090</t>
  </si>
  <si>
    <t>20181016-1957-1768-5010-000000383432</t>
  </si>
  <si>
    <t>50:02:0020409:40\n для индивидуальной жилой застройки</t>
  </si>
  <si>
    <t>20181016-1957-1768-5063-000000383432</t>
  </si>
  <si>
    <t>20181016-1957-1768-5116-000000383432</t>
  </si>
  <si>
    <t>20181016-1957-1725-7226-000000383432</t>
  </si>
  <si>
    <t>501901990091</t>
  </si>
  <si>
    <t>20181016-1957-1768-5426-000000383432</t>
  </si>
  <si>
    <t>50:02:0020409:53\n для индивидуальной жилой застройки</t>
  </si>
  <si>
    <t>20181016-1957-1768-5480-000000383432</t>
  </si>
  <si>
    <t>20181016-1957-1768-5534-000000383432</t>
  </si>
  <si>
    <t>20181016-1957-1725-7566-000000383432</t>
  </si>
  <si>
    <t>501901990092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</si>
</sst>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84"/>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30" t="s">
        <v>66</v>
      </c>
      <c r="C24" s="30" t="s">
        <v>68</v>
      </c>
      <c r="D24" s="30" t="s">
        <v>68</v>
      </c>
      <c r="E24" s="30" t="s">
        <v>70</v>
      </c>
      <c r="F24" s="31" t="s">
        <v>65</v>
      </c>
      <c r="G24" s="31" t="s">
        <v>64</v>
      </c>
      <c r="H24" s="30" t="s">
        <v>61</v>
      </c>
      <c r="I24" s="32" t="s">
        <v>63</v>
      </c>
      <c r="J24" s="32"/>
      <c r="K24" s="32"/>
      <c r="L24" s="30"/>
      <c r="M24" s="31" t="s">
        <v>76</v>
      </c>
      <c r="N24" s="33" t="s">
        <v>62</v>
      </c>
      <c r="O24" s="33"/>
      <c r="P24" s="30" t="s">
        <v>67</v>
      </c>
      <c r="Q24" s="30" t="s">
        <v>73</v>
      </c>
      <c r="R24" s="30"/>
      <c r="S24" s="32"/>
      <c r="T24" s="32"/>
      <c r="U24" s="30"/>
      <c r="V24" s="30"/>
      <c r="W24" s="30"/>
      <c r="X24" s="30"/>
      <c r="Y24" s="30"/>
      <c r="Z24" s="31" t="s">
        <v>75</v>
      </c>
      <c r="AA24" s="30"/>
      <c r="AB24" s="1"/>
      <c r="AC24" s="1"/>
      <c r="AD24" s="1"/>
      <c r="AE24" s="1" t="s">
        <v>74</v>
      </c>
      <c r="AF24" s="1" t="s">
        <v>72</v>
      </c>
      <c r="AG24" s="1" t="s">
        <v>69</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66</v>
      </c>
      <c r="C25" s="30" t="s">
        <v>68</v>
      </c>
      <c r="D25" s="30" t="s">
        <v>68</v>
      </c>
      <c r="E25" s="30" t="s">
        <v>78</v>
      </c>
      <c r="F25" s="31" t="s">
        <v>65</v>
      </c>
      <c r="G25" s="31" t="s">
        <v>64</v>
      </c>
      <c r="H25" s="30" t="s">
        <v>61</v>
      </c>
      <c r="I25" s="32" t="s">
        <v>63</v>
      </c>
      <c r="J25" s="32"/>
      <c r="K25" s="32"/>
      <c r="L25" s="30"/>
      <c r="M25" s="31" t="s">
        <v>76</v>
      </c>
      <c r="N25" s="33" t="s">
        <v>62</v>
      </c>
      <c r="O25" s="33"/>
      <c r="P25" s="30" t="s">
        <v>67</v>
      </c>
      <c r="Q25" s="30" t="s">
        <v>73</v>
      </c>
      <c r="R25" s="30"/>
      <c r="S25" s="32"/>
      <c r="T25" s="32"/>
      <c r="U25" s="30"/>
      <c r="V25" s="30"/>
      <c r="W25" s="30"/>
      <c r="X25" s="30"/>
      <c r="Y25" s="30"/>
      <c r="Z25" s="31" t="s">
        <v>82</v>
      </c>
      <c r="AA25" s="30"/>
      <c r="AB25" s="1"/>
      <c r="AC25" s="1"/>
      <c r="AD25" s="1"/>
      <c r="AE25" s="1" t="s">
        <v>81</v>
      </c>
      <c r="AF25" s="1" t="s">
        <v>80</v>
      </c>
      <c r="AG25" s="1" t="s">
        <v>77</v>
      </c>
      <c r="AH25" s="1" t="s">
        <v>79</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66</v>
      </c>
      <c r="C26" s="30" t="s">
        <v>68</v>
      </c>
      <c r="D26" s="30" t="s">
        <v>68</v>
      </c>
      <c r="E26" s="30" t="s">
        <v>84</v>
      </c>
      <c r="F26" s="31" t="s">
        <v>65</v>
      </c>
      <c r="G26" s="31" t="s">
        <v>64</v>
      </c>
      <c r="H26" s="30" t="s">
        <v>61</v>
      </c>
      <c r="I26" s="32" t="s">
        <v>63</v>
      </c>
      <c r="J26" s="32"/>
      <c r="K26" s="32"/>
      <c r="L26" s="30"/>
      <c r="M26" s="31" t="s">
        <v>76</v>
      </c>
      <c r="N26" s="33" t="s">
        <v>62</v>
      </c>
      <c r="O26" s="33"/>
      <c r="P26" s="30" t="s">
        <v>67</v>
      </c>
      <c r="Q26" s="30" t="s">
        <v>73</v>
      </c>
      <c r="R26" s="30"/>
      <c r="S26" s="32"/>
      <c r="T26" s="32"/>
      <c r="U26" s="30"/>
      <c r="V26" s="30"/>
      <c r="W26" s="30"/>
      <c r="X26" s="30"/>
      <c r="Y26" s="30"/>
      <c r="Z26" s="31" t="s">
        <v>88</v>
      </c>
      <c r="AA26" s="30"/>
      <c r="AB26" s="1"/>
      <c r="AC26" s="1"/>
      <c r="AD26" s="1"/>
      <c r="AE26" s="1" t="s">
        <v>87</v>
      </c>
      <c r="AF26" s="1" t="s">
        <v>86</v>
      </c>
      <c r="AG26" s="1" t="s">
        <v>83</v>
      </c>
      <c r="AH26" s="1" t="s">
        <v>85</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66</v>
      </c>
      <c r="C27" s="30" t="s">
        <v>68</v>
      </c>
      <c r="D27" s="30" t="s">
        <v>68</v>
      </c>
      <c r="E27" s="30" t="s">
        <v>90</v>
      </c>
      <c r="F27" s="31" t="s">
        <v>65</v>
      </c>
      <c r="G27" s="31" t="s">
        <v>64</v>
      </c>
      <c r="H27" s="30" t="s">
        <v>61</v>
      </c>
      <c r="I27" s="32" t="s">
        <v>63</v>
      </c>
      <c r="J27" s="32"/>
      <c r="K27" s="32"/>
      <c r="L27" s="30"/>
      <c r="M27" s="31" t="s">
        <v>76</v>
      </c>
      <c r="N27" s="33" t="s">
        <v>62</v>
      </c>
      <c r="O27" s="33"/>
      <c r="P27" s="30" t="s">
        <v>67</v>
      </c>
      <c r="Q27" s="30" t="s">
        <v>73</v>
      </c>
      <c r="R27" s="30"/>
      <c r="S27" s="32"/>
      <c r="T27" s="32"/>
      <c r="U27" s="30"/>
      <c r="V27" s="30"/>
      <c r="W27" s="30"/>
      <c r="X27" s="30"/>
      <c r="Y27" s="30"/>
      <c r="Z27" s="31" t="s">
        <v>94</v>
      </c>
      <c r="AA27" s="30"/>
      <c r="AB27" s="1"/>
      <c r="AC27" s="1"/>
      <c r="AD27" s="1"/>
      <c r="AE27" s="1" t="s">
        <v>93</v>
      </c>
      <c r="AF27" s="1" t="s">
        <v>92</v>
      </c>
      <c r="AG27" s="1" t="s">
        <v>89</v>
      </c>
      <c r="AH27" s="1" t="s">
        <v>91</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66</v>
      </c>
      <c r="C28" s="30" t="s">
        <v>68</v>
      </c>
      <c r="D28" s="30" t="s">
        <v>68</v>
      </c>
      <c r="E28" s="30" t="s">
        <v>96</v>
      </c>
      <c r="F28" s="31" t="s">
        <v>65</v>
      </c>
      <c r="G28" s="31" t="s">
        <v>64</v>
      </c>
      <c r="H28" s="30" t="s">
        <v>61</v>
      </c>
      <c r="I28" s="32" t="s">
        <v>63</v>
      </c>
      <c r="J28" s="32"/>
      <c r="K28" s="32"/>
      <c r="L28" s="30"/>
      <c r="M28" s="31" t="s">
        <v>76</v>
      </c>
      <c r="N28" s="33" t="s">
        <v>62</v>
      </c>
      <c r="O28" s="33"/>
      <c r="P28" s="30" t="s">
        <v>67</v>
      </c>
      <c r="Q28" s="30" t="s">
        <v>73</v>
      </c>
      <c r="R28" s="30"/>
      <c r="S28" s="32"/>
      <c r="T28" s="32"/>
      <c r="U28" s="30"/>
      <c r="V28" s="30"/>
      <c r="W28" s="30"/>
      <c r="X28" s="30"/>
      <c r="Y28" s="30"/>
      <c r="Z28" s="31" t="s">
        <v>100</v>
      </c>
      <c r="AA28" s="30"/>
      <c r="AB28" s="1"/>
      <c r="AC28" s="1"/>
      <c r="AD28" s="1"/>
      <c r="AE28" s="1" t="s">
        <v>99</v>
      </c>
      <c r="AF28" s="1" t="s">
        <v>98</v>
      </c>
      <c r="AG28" s="1" t="s">
        <v>95</v>
      </c>
      <c r="AH28" s="1" t="s">
        <v>97</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66</v>
      </c>
      <c r="C29" s="30" t="s">
        <v>68</v>
      </c>
      <c r="D29" s="30" t="s">
        <v>68</v>
      </c>
      <c r="E29" s="30" t="s">
        <v>102</v>
      </c>
      <c r="F29" s="31" t="s">
        <v>65</v>
      </c>
      <c r="G29" s="31" t="s">
        <v>64</v>
      </c>
      <c r="H29" s="30" t="s">
        <v>61</v>
      </c>
      <c r="I29" s="32" t="s">
        <v>63</v>
      </c>
      <c r="J29" s="32"/>
      <c r="K29" s="32"/>
      <c r="L29" s="30"/>
      <c r="M29" s="31" t="s">
        <v>76</v>
      </c>
      <c r="N29" s="33" t="s">
        <v>62</v>
      </c>
      <c r="O29" s="33"/>
      <c r="P29" s="30" t="s">
        <v>67</v>
      </c>
      <c r="Q29" s="30" t="s">
        <v>73</v>
      </c>
      <c r="R29" s="30"/>
      <c r="S29" s="32"/>
      <c r="T29" s="32"/>
      <c r="U29" s="30"/>
      <c r="V29" s="30"/>
      <c r="W29" s="30"/>
      <c r="X29" s="30"/>
      <c r="Y29" s="30"/>
      <c r="Z29" s="31" t="s">
        <v>106</v>
      </c>
      <c r="AA29" s="30"/>
      <c r="AB29" s="1"/>
      <c r="AC29" s="1"/>
      <c r="AD29" s="1"/>
      <c r="AE29" s="1" t="s">
        <v>105</v>
      </c>
      <c r="AF29" s="1" t="s">
        <v>104</v>
      </c>
      <c r="AG29" s="1" t="s">
        <v>101</v>
      </c>
      <c r="AH29" s="1" t="s">
        <v>103</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66</v>
      </c>
      <c r="C30" s="30" t="s">
        <v>68</v>
      </c>
      <c r="D30" s="30" t="s">
        <v>68</v>
      </c>
      <c r="E30" s="30" t="s">
        <v>108</v>
      </c>
      <c r="F30" s="31" t="s">
        <v>65</v>
      </c>
      <c r="G30" s="31" t="s">
        <v>64</v>
      </c>
      <c r="H30" s="30" t="s">
        <v>61</v>
      </c>
      <c r="I30" s="32" t="s">
        <v>63</v>
      </c>
      <c r="J30" s="32"/>
      <c r="K30" s="32"/>
      <c r="L30" s="30"/>
      <c r="M30" s="31" t="s">
        <v>76</v>
      </c>
      <c r="N30" s="33" t="s">
        <v>62</v>
      </c>
      <c r="O30" s="33"/>
      <c r="P30" s="30" t="s">
        <v>67</v>
      </c>
      <c r="Q30" s="30" t="s">
        <v>73</v>
      </c>
      <c r="R30" s="30"/>
      <c r="S30" s="32"/>
      <c r="T30" s="32"/>
      <c r="U30" s="30"/>
      <c r="V30" s="30"/>
      <c r="W30" s="30"/>
      <c r="X30" s="30"/>
      <c r="Y30" s="30"/>
      <c r="Z30" s="31" t="s">
        <v>112</v>
      </c>
      <c r="AA30" s="30"/>
      <c r="AB30" s="1"/>
      <c r="AC30" s="1"/>
      <c r="AD30" s="1"/>
      <c r="AE30" s="1" t="s">
        <v>111</v>
      </c>
      <c r="AF30" s="1" t="s">
        <v>110</v>
      </c>
      <c r="AG30" s="1" t="s">
        <v>107</v>
      </c>
      <c r="AH30" s="1" t="s">
        <v>109</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66</v>
      </c>
      <c r="C31" s="30" t="s">
        <v>68</v>
      </c>
      <c r="D31" s="30" t="s">
        <v>68</v>
      </c>
      <c r="E31" s="30" t="s">
        <v>114</v>
      </c>
      <c r="F31" s="31" t="s">
        <v>65</v>
      </c>
      <c r="G31" s="31" t="s">
        <v>64</v>
      </c>
      <c r="H31" s="30" t="s">
        <v>61</v>
      </c>
      <c r="I31" s="32" t="s">
        <v>63</v>
      </c>
      <c r="J31" s="32"/>
      <c r="K31" s="32"/>
      <c r="L31" s="30"/>
      <c r="M31" s="31" t="s">
        <v>76</v>
      </c>
      <c r="N31" s="33" t="s">
        <v>62</v>
      </c>
      <c r="O31" s="33"/>
      <c r="P31" s="30" t="s">
        <v>67</v>
      </c>
      <c r="Q31" s="30" t="s">
        <v>73</v>
      </c>
      <c r="R31" s="30"/>
      <c r="S31" s="32"/>
      <c r="T31" s="32"/>
      <c r="U31" s="30"/>
      <c r="V31" s="30"/>
      <c r="W31" s="30"/>
      <c r="X31" s="30"/>
      <c r="Y31" s="30"/>
      <c r="Z31" s="31" t="s">
        <v>118</v>
      </c>
      <c r="AA31" s="30"/>
      <c r="AB31" s="1"/>
      <c r="AC31" s="1"/>
      <c r="AD31" s="1"/>
      <c r="AE31" s="1" t="s">
        <v>117</v>
      </c>
      <c r="AF31" s="1" t="s">
        <v>116</v>
      </c>
      <c r="AG31" s="1" t="s">
        <v>113</v>
      </c>
      <c r="AH31" s="1" t="s">
        <v>115</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66</v>
      </c>
      <c r="C32" s="30" t="s">
        <v>68</v>
      </c>
      <c r="D32" s="30" t="s">
        <v>68</v>
      </c>
      <c r="E32" s="30" t="s">
        <v>120</v>
      </c>
      <c r="F32" s="31" t="s">
        <v>65</v>
      </c>
      <c r="G32" s="31" t="s">
        <v>64</v>
      </c>
      <c r="H32" s="30" t="s">
        <v>61</v>
      </c>
      <c r="I32" s="32" t="s">
        <v>63</v>
      </c>
      <c r="J32" s="32"/>
      <c r="K32" s="32"/>
      <c r="L32" s="30"/>
      <c r="M32" s="31" t="s">
        <v>76</v>
      </c>
      <c r="N32" s="33" t="s">
        <v>62</v>
      </c>
      <c r="O32" s="33"/>
      <c r="P32" s="30" t="s">
        <v>67</v>
      </c>
      <c r="Q32" s="30" t="s">
        <v>73</v>
      </c>
      <c r="R32" s="30"/>
      <c r="S32" s="32"/>
      <c r="T32" s="32"/>
      <c r="U32" s="30"/>
      <c r="V32" s="30"/>
      <c r="W32" s="30"/>
      <c r="X32" s="30"/>
      <c r="Y32" s="30"/>
      <c r="Z32" s="31" t="s">
        <v>124</v>
      </c>
      <c r="AA32" s="30"/>
      <c r="AB32" s="1"/>
      <c r="AC32" s="1"/>
      <c r="AD32" s="1"/>
      <c r="AE32" s="1" t="s">
        <v>123</v>
      </c>
      <c r="AF32" s="1" t="s">
        <v>122</v>
      </c>
      <c r="AG32" s="1" t="s">
        <v>119</v>
      </c>
      <c r="AH32" s="1" t="s">
        <v>121</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66</v>
      </c>
      <c r="C33" s="30" t="s">
        <v>68</v>
      </c>
      <c r="D33" s="30" t="s">
        <v>68</v>
      </c>
      <c r="E33" s="30" t="s">
        <v>126</v>
      </c>
      <c r="F33" s="31" t="s">
        <v>65</v>
      </c>
      <c r="G33" s="31" t="s">
        <v>64</v>
      </c>
      <c r="H33" s="30" t="s">
        <v>61</v>
      </c>
      <c r="I33" s="32" t="s">
        <v>63</v>
      </c>
      <c r="J33" s="32"/>
      <c r="K33" s="32"/>
      <c r="L33" s="30"/>
      <c r="M33" s="31" t="s">
        <v>76</v>
      </c>
      <c r="N33" s="33" t="s">
        <v>62</v>
      </c>
      <c r="O33" s="33"/>
      <c r="P33" s="30" t="s">
        <v>67</v>
      </c>
      <c r="Q33" s="30" t="s">
        <v>73</v>
      </c>
      <c r="R33" s="30"/>
      <c r="S33" s="32"/>
      <c r="T33" s="32"/>
      <c r="U33" s="30"/>
      <c r="V33" s="30"/>
      <c r="W33" s="30"/>
      <c r="X33" s="30"/>
      <c r="Y33" s="30"/>
      <c r="Z33" s="31" t="s">
        <v>130</v>
      </c>
      <c r="AA33" s="30"/>
      <c r="AB33" s="1"/>
      <c r="AC33" s="1"/>
      <c r="AD33" s="1"/>
      <c r="AE33" s="1" t="s">
        <v>129</v>
      </c>
      <c r="AF33" s="1" t="s">
        <v>128</v>
      </c>
      <c r="AG33" s="1" t="s">
        <v>125</v>
      </c>
      <c r="AH33" s="1" t="s">
        <v>127</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66</v>
      </c>
      <c r="C34" s="30" t="s">
        <v>68</v>
      </c>
      <c r="D34" s="30" t="s">
        <v>68</v>
      </c>
      <c r="E34" s="30" t="s">
        <v>132</v>
      </c>
      <c r="F34" s="31" t="s">
        <v>65</v>
      </c>
      <c r="G34" s="31" t="s">
        <v>64</v>
      </c>
      <c r="H34" s="30" t="s">
        <v>61</v>
      </c>
      <c r="I34" s="32" t="s">
        <v>63</v>
      </c>
      <c r="J34" s="32"/>
      <c r="K34" s="32"/>
      <c r="L34" s="30"/>
      <c r="M34" s="31" t="s">
        <v>76</v>
      </c>
      <c r="N34" s="33" t="s">
        <v>62</v>
      </c>
      <c r="O34" s="33"/>
      <c r="P34" s="30" t="s">
        <v>67</v>
      </c>
      <c r="Q34" s="30" t="s">
        <v>73</v>
      </c>
      <c r="R34" s="30"/>
      <c r="S34" s="32"/>
      <c r="T34" s="32"/>
      <c r="U34" s="30"/>
      <c r="V34" s="30"/>
      <c r="W34" s="30"/>
      <c r="X34" s="30"/>
      <c r="Y34" s="30"/>
      <c r="Z34" s="31" t="s">
        <v>136</v>
      </c>
      <c r="AA34" s="30"/>
      <c r="AB34" s="1"/>
      <c r="AC34" s="1"/>
      <c r="AD34" s="1"/>
      <c r="AE34" s="1" t="s">
        <v>135</v>
      </c>
      <c r="AF34" s="1" t="s">
        <v>134</v>
      </c>
      <c r="AG34" s="1" t="s">
        <v>131</v>
      </c>
      <c r="AH34" s="1" t="s">
        <v>133</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66</v>
      </c>
      <c r="C35" s="30" t="s">
        <v>68</v>
      </c>
      <c r="D35" s="30" t="s">
        <v>68</v>
      </c>
      <c r="E35" s="30" t="s">
        <v>138</v>
      </c>
      <c r="F35" s="31" t="s">
        <v>65</v>
      </c>
      <c r="G35" s="31" t="s">
        <v>64</v>
      </c>
      <c r="H35" s="30" t="s">
        <v>61</v>
      </c>
      <c r="I35" s="32" t="s">
        <v>63</v>
      </c>
      <c r="J35" s="32"/>
      <c r="K35" s="32"/>
      <c r="L35" s="30"/>
      <c r="M35" s="31" t="s">
        <v>76</v>
      </c>
      <c r="N35" s="33" t="s">
        <v>62</v>
      </c>
      <c r="O35" s="33"/>
      <c r="P35" s="30" t="s">
        <v>67</v>
      </c>
      <c r="Q35" s="30" t="s">
        <v>73</v>
      </c>
      <c r="R35" s="30"/>
      <c r="S35" s="32"/>
      <c r="T35" s="32"/>
      <c r="U35" s="30"/>
      <c r="V35" s="30"/>
      <c r="W35" s="30"/>
      <c r="X35" s="30"/>
      <c r="Y35" s="30"/>
      <c r="Z35" s="31" t="s">
        <v>142</v>
      </c>
      <c r="AA35" s="30"/>
      <c r="AB35" s="1"/>
      <c r="AC35" s="1"/>
      <c r="AD35" s="1"/>
      <c r="AE35" s="1" t="s">
        <v>141</v>
      </c>
      <c r="AF35" s="1" t="s">
        <v>140</v>
      </c>
      <c r="AG35" s="1" t="s">
        <v>137</v>
      </c>
      <c r="AH35" s="1" t="s">
        <v>139</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66</v>
      </c>
      <c r="C36" s="30" t="s">
        <v>68</v>
      </c>
      <c r="D36" s="30" t="s">
        <v>68</v>
      </c>
      <c r="E36" s="30" t="s">
        <v>144</v>
      </c>
      <c r="F36" s="31" t="s">
        <v>65</v>
      </c>
      <c r="G36" s="31" t="s">
        <v>64</v>
      </c>
      <c r="H36" s="30" t="s">
        <v>61</v>
      </c>
      <c r="I36" s="32" t="s">
        <v>63</v>
      </c>
      <c r="J36" s="32"/>
      <c r="K36" s="32"/>
      <c r="L36" s="30"/>
      <c r="M36" s="31" t="s">
        <v>76</v>
      </c>
      <c r="N36" s="33" t="s">
        <v>62</v>
      </c>
      <c r="O36" s="33"/>
      <c r="P36" s="30" t="s">
        <v>67</v>
      </c>
      <c r="Q36" s="30" t="s">
        <v>73</v>
      </c>
      <c r="R36" s="30"/>
      <c r="S36" s="32"/>
      <c r="T36" s="32"/>
      <c r="U36" s="30"/>
      <c r="V36" s="30"/>
      <c r="W36" s="30"/>
      <c r="X36" s="30"/>
      <c r="Y36" s="30"/>
      <c r="Z36" s="31" t="s">
        <v>148</v>
      </c>
      <c r="AA36" s="30"/>
      <c r="AB36" s="1"/>
      <c r="AC36" s="1"/>
      <c r="AD36" s="1"/>
      <c r="AE36" s="1" t="s">
        <v>147</v>
      </c>
      <c r="AF36" s="1" t="s">
        <v>146</v>
      </c>
      <c r="AG36" s="1" t="s">
        <v>143</v>
      </c>
      <c r="AH36" s="1" t="s">
        <v>145</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66</v>
      </c>
      <c r="C37" s="30" t="s">
        <v>68</v>
      </c>
      <c r="D37" s="30" t="s">
        <v>68</v>
      </c>
      <c r="E37" s="30" t="s">
        <v>150</v>
      </c>
      <c r="F37" s="31" t="s">
        <v>65</v>
      </c>
      <c r="G37" s="31" t="s">
        <v>64</v>
      </c>
      <c r="H37" s="30" t="s">
        <v>61</v>
      </c>
      <c r="I37" s="32" t="s">
        <v>63</v>
      </c>
      <c r="J37" s="32"/>
      <c r="K37" s="32"/>
      <c r="L37" s="30"/>
      <c r="M37" s="31" t="s">
        <v>76</v>
      </c>
      <c r="N37" s="33" t="s">
        <v>62</v>
      </c>
      <c r="O37" s="33"/>
      <c r="P37" s="30" t="s">
        <v>67</v>
      </c>
      <c r="Q37" s="30" t="s">
        <v>73</v>
      </c>
      <c r="R37" s="30"/>
      <c r="S37" s="32"/>
      <c r="T37" s="32"/>
      <c r="U37" s="30"/>
      <c r="V37" s="30"/>
      <c r="W37" s="30"/>
      <c r="X37" s="30"/>
      <c r="Y37" s="30"/>
      <c r="Z37" s="31" t="s">
        <v>154</v>
      </c>
      <c r="AA37" s="30"/>
      <c r="AB37" s="1"/>
      <c r="AC37" s="1"/>
      <c r="AD37" s="1"/>
      <c r="AE37" s="1" t="s">
        <v>153</v>
      </c>
      <c r="AF37" s="1" t="s">
        <v>152</v>
      </c>
      <c r="AG37" s="1" t="s">
        <v>149</v>
      </c>
      <c r="AH37" s="1" t="s">
        <v>151</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66</v>
      </c>
      <c r="C38" s="30" t="s">
        <v>68</v>
      </c>
      <c r="D38" s="30" t="s">
        <v>68</v>
      </c>
      <c r="E38" s="30" t="s">
        <v>156</v>
      </c>
      <c r="F38" s="31" t="s">
        <v>65</v>
      </c>
      <c r="G38" s="31" t="s">
        <v>64</v>
      </c>
      <c r="H38" s="30" t="s">
        <v>61</v>
      </c>
      <c r="I38" s="32" t="s">
        <v>63</v>
      </c>
      <c r="J38" s="32"/>
      <c r="K38" s="32"/>
      <c r="L38" s="30"/>
      <c r="M38" s="31" t="s">
        <v>76</v>
      </c>
      <c r="N38" s="33" t="s">
        <v>62</v>
      </c>
      <c r="O38" s="33"/>
      <c r="P38" s="30" t="s">
        <v>67</v>
      </c>
      <c r="Q38" s="30" t="s">
        <v>73</v>
      </c>
      <c r="R38" s="30"/>
      <c r="S38" s="32"/>
      <c r="T38" s="32"/>
      <c r="U38" s="30"/>
      <c r="V38" s="30"/>
      <c r="W38" s="30"/>
      <c r="X38" s="30"/>
      <c r="Y38" s="30"/>
      <c r="Z38" s="31" t="s">
        <v>160</v>
      </c>
      <c r="AA38" s="30"/>
      <c r="AB38" s="1"/>
      <c r="AC38" s="1"/>
      <c r="AD38" s="1"/>
      <c r="AE38" s="1" t="s">
        <v>159</v>
      </c>
      <c r="AF38" s="1" t="s">
        <v>158</v>
      </c>
      <c r="AG38" s="1" t="s">
        <v>155</v>
      </c>
      <c r="AH38" s="1" t="s">
        <v>157</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66</v>
      </c>
      <c r="C39" s="30" t="s">
        <v>68</v>
      </c>
      <c r="D39" s="30" t="s">
        <v>68</v>
      </c>
      <c r="E39" s="30" t="s">
        <v>162</v>
      </c>
      <c r="F39" s="31" t="s">
        <v>65</v>
      </c>
      <c r="G39" s="31" t="s">
        <v>64</v>
      </c>
      <c r="H39" s="30" t="s">
        <v>61</v>
      </c>
      <c r="I39" s="32" t="s">
        <v>63</v>
      </c>
      <c r="J39" s="32"/>
      <c r="K39" s="32"/>
      <c r="L39" s="30"/>
      <c r="M39" s="31" t="s">
        <v>76</v>
      </c>
      <c r="N39" s="33" t="s">
        <v>62</v>
      </c>
      <c r="O39" s="33"/>
      <c r="P39" s="30" t="s">
        <v>67</v>
      </c>
      <c r="Q39" s="30" t="s">
        <v>73</v>
      </c>
      <c r="R39" s="30"/>
      <c r="S39" s="32"/>
      <c r="T39" s="32"/>
      <c r="U39" s="30"/>
      <c r="V39" s="30"/>
      <c r="W39" s="30"/>
      <c r="X39" s="30"/>
      <c r="Y39" s="30"/>
      <c r="Z39" s="31" t="s">
        <v>166</v>
      </c>
      <c r="AA39" s="30"/>
      <c r="AB39" s="1"/>
      <c r="AC39" s="1"/>
      <c r="AD39" s="1"/>
      <c r="AE39" s="1" t="s">
        <v>165</v>
      </c>
      <c r="AF39" s="1" t="s">
        <v>164</v>
      </c>
      <c r="AG39" s="1" t="s">
        <v>161</v>
      </c>
      <c r="AH39" s="1" t="s">
        <v>163</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66</v>
      </c>
      <c r="C40" s="30" t="s">
        <v>68</v>
      </c>
      <c r="D40" s="30" t="s">
        <v>68</v>
      </c>
      <c r="E40" s="30" t="s">
        <v>168</v>
      </c>
      <c r="F40" s="31" t="s">
        <v>65</v>
      </c>
      <c r="G40" s="31" t="s">
        <v>64</v>
      </c>
      <c r="H40" s="30" t="s">
        <v>61</v>
      </c>
      <c r="I40" s="32" t="s">
        <v>63</v>
      </c>
      <c r="J40" s="32"/>
      <c r="K40" s="32"/>
      <c r="L40" s="30"/>
      <c r="M40" s="31" t="s">
        <v>76</v>
      </c>
      <c r="N40" s="33" t="s">
        <v>62</v>
      </c>
      <c r="O40" s="33"/>
      <c r="P40" s="30" t="s">
        <v>67</v>
      </c>
      <c r="Q40" s="30" t="s">
        <v>73</v>
      </c>
      <c r="R40" s="30"/>
      <c r="S40" s="32"/>
      <c r="T40" s="32"/>
      <c r="U40" s="30"/>
      <c r="V40" s="30"/>
      <c r="W40" s="30"/>
      <c r="X40" s="30"/>
      <c r="Y40" s="30"/>
      <c r="Z40" s="31" t="s">
        <v>172</v>
      </c>
      <c r="AA40" s="30"/>
      <c r="AB40" s="1"/>
      <c r="AC40" s="1"/>
      <c r="AD40" s="1"/>
      <c r="AE40" s="1" t="s">
        <v>171</v>
      </c>
      <c r="AF40" s="1" t="s">
        <v>170</v>
      </c>
      <c r="AG40" s="1" t="s">
        <v>167</v>
      </c>
      <c r="AH40" s="1" t="s">
        <v>169</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66</v>
      </c>
      <c r="C41" s="30" t="s">
        <v>68</v>
      </c>
      <c r="D41" s="30" t="s">
        <v>68</v>
      </c>
      <c r="E41" s="30" t="s">
        <v>174</v>
      </c>
      <c r="F41" s="31" t="s">
        <v>65</v>
      </c>
      <c r="G41" s="31" t="s">
        <v>64</v>
      </c>
      <c r="H41" s="30" t="s">
        <v>61</v>
      </c>
      <c r="I41" s="32" t="s">
        <v>63</v>
      </c>
      <c r="J41" s="32"/>
      <c r="K41" s="32"/>
      <c r="L41" s="30"/>
      <c r="M41" s="31" t="s">
        <v>76</v>
      </c>
      <c r="N41" s="33" t="s">
        <v>62</v>
      </c>
      <c r="O41" s="33"/>
      <c r="P41" s="30" t="s">
        <v>67</v>
      </c>
      <c r="Q41" s="30" t="s">
        <v>73</v>
      </c>
      <c r="R41" s="30"/>
      <c r="S41" s="32"/>
      <c r="T41" s="32"/>
      <c r="U41" s="30"/>
      <c r="V41" s="30"/>
      <c r="W41" s="30"/>
      <c r="X41" s="30"/>
      <c r="Y41" s="30"/>
      <c r="Z41" s="31" t="s">
        <v>178</v>
      </c>
      <c r="AA41" s="30"/>
      <c r="AB41" s="1"/>
      <c r="AC41" s="1"/>
      <c r="AD41" s="1"/>
      <c r="AE41" s="1" t="s">
        <v>177</v>
      </c>
      <c r="AF41" s="1" t="s">
        <v>176</v>
      </c>
      <c r="AG41" s="1" t="s">
        <v>173</v>
      </c>
      <c r="AH41" s="1" t="s">
        <v>175</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66</v>
      </c>
      <c r="C42" s="30" t="s">
        <v>68</v>
      </c>
      <c r="D42" s="30" t="s">
        <v>68</v>
      </c>
      <c r="E42" s="30" t="s">
        <v>180</v>
      </c>
      <c r="F42" s="31" t="s">
        <v>65</v>
      </c>
      <c r="G42" s="31" t="s">
        <v>64</v>
      </c>
      <c r="H42" s="30" t="s">
        <v>61</v>
      </c>
      <c r="I42" s="32" t="s">
        <v>63</v>
      </c>
      <c r="J42" s="32"/>
      <c r="K42" s="32"/>
      <c r="L42" s="30"/>
      <c r="M42" s="31" t="s">
        <v>76</v>
      </c>
      <c r="N42" s="33" t="s">
        <v>62</v>
      </c>
      <c r="O42" s="33"/>
      <c r="P42" s="30" t="s">
        <v>67</v>
      </c>
      <c r="Q42" s="30" t="s">
        <v>73</v>
      </c>
      <c r="R42" s="30"/>
      <c r="S42" s="32"/>
      <c r="T42" s="32"/>
      <c r="U42" s="30"/>
      <c r="V42" s="30"/>
      <c r="W42" s="30"/>
      <c r="X42" s="30"/>
      <c r="Y42" s="30"/>
      <c r="Z42" s="31" t="s">
        <v>184</v>
      </c>
      <c r="AA42" s="30"/>
      <c r="AB42" s="1"/>
      <c r="AC42" s="1"/>
      <c r="AD42" s="1"/>
      <c r="AE42" s="1" t="s">
        <v>183</v>
      </c>
      <c r="AF42" s="1" t="s">
        <v>182</v>
      </c>
      <c r="AG42" s="1" t="s">
        <v>179</v>
      </c>
      <c r="AH42" s="1" t="s">
        <v>181</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66</v>
      </c>
      <c r="C43" s="30" t="s">
        <v>68</v>
      </c>
      <c r="D43" s="30" t="s">
        <v>68</v>
      </c>
      <c r="E43" s="30" t="s">
        <v>186</v>
      </c>
      <c r="F43" s="31" t="s">
        <v>65</v>
      </c>
      <c r="G43" s="31" t="s">
        <v>64</v>
      </c>
      <c r="H43" s="30" t="s">
        <v>61</v>
      </c>
      <c r="I43" s="32" t="s">
        <v>63</v>
      </c>
      <c r="J43" s="32"/>
      <c r="K43" s="32"/>
      <c r="L43" s="30"/>
      <c r="M43" s="31" t="s">
        <v>76</v>
      </c>
      <c r="N43" s="33" t="s">
        <v>62</v>
      </c>
      <c r="O43" s="33"/>
      <c r="P43" s="30" t="s">
        <v>67</v>
      </c>
      <c r="Q43" s="30" t="s">
        <v>73</v>
      </c>
      <c r="R43" s="30"/>
      <c r="S43" s="32"/>
      <c r="T43" s="32"/>
      <c r="U43" s="30"/>
      <c r="V43" s="30"/>
      <c r="W43" s="30"/>
      <c r="X43" s="30"/>
      <c r="Y43" s="30"/>
      <c r="Z43" s="31" t="s">
        <v>190</v>
      </c>
      <c r="AA43" s="30"/>
      <c r="AB43" s="1"/>
      <c r="AC43" s="1"/>
      <c r="AD43" s="1"/>
      <c r="AE43" s="1" t="s">
        <v>189</v>
      </c>
      <c r="AF43" s="1" t="s">
        <v>188</v>
      </c>
      <c r="AG43" s="1" t="s">
        <v>185</v>
      </c>
      <c r="AH43" s="1" t="s">
        <v>187</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66</v>
      </c>
      <c r="C44" s="30" t="s">
        <v>68</v>
      </c>
      <c r="D44" s="30" t="s">
        <v>68</v>
      </c>
      <c r="E44" s="30" t="s">
        <v>192</v>
      </c>
      <c r="F44" s="31" t="s">
        <v>65</v>
      </c>
      <c r="G44" s="31" t="s">
        <v>64</v>
      </c>
      <c r="H44" s="30" t="s">
        <v>61</v>
      </c>
      <c r="I44" s="32" t="s">
        <v>63</v>
      </c>
      <c r="J44" s="32"/>
      <c r="K44" s="32"/>
      <c r="L44" s="30"/>
      <c r="M44" s="31" t="s">
        <v>76</v>
      </c>
      <c r="N44" s="33" t="s">
        <v>62</v>
      </c>
      <c r="O44" s="33"/>
      <c r="P44" s="30" t="s">
        <v>67</v>
      </c>
      <c r="Q44" s="30" t="s">
        <v>73</v>
      </c>
      <c r="R44" s="30"/>
      <c r="S44" s="32"/>
      <c r="T44" s="32"/>
      <c r="U44" s="30"/>
      <c r="V44" s="30"/>
      <c r="W44" s="30"/>
      <c r="X44" s="30"/>
      <c r="Y44" s="30"/>
      <c r="Z44" s="31" t="s">
        <v>196</v>
      </c>
      <c r="AA44" s="30"/>
      <c r="AB44" s="1"/>
      <c r="AC44" s="1"/>
      <c r="AD44" s="1"/>
      <c r="AE44" s="1" t="s">
        <v>195</v>
      </c>
      <c r="AF44" s="1" t="s">
        <v>194</v>
      </c>
      <c r="AG44" s="1" t="s">
        <v>191</v>
      </c>
      <c r="AH44" s="1" t="s">
        <v>193</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66</v>
      </c>
      <c r="C45" s="30" t="s">
        <v>68</v>
      </c>
      <c r="D45" s="30" t="s">
        <v>68</v>
      </c>
      <c r="E45" s="30" t="s">
        <v>198</v>
      </c>
      <c r="F45" s="31" t="s">
        <v>65</v>
      </c>
      <c r="G45" s="31" t="s">
        <v>64</v>
      </c>
      <c r="H45" s="30" t="s">
        <v>61</v>
      </c>
      <c r="I45" s="32" t="s">
        <v>63</v>
      </c>
      <c r="J45" s="32"/>
      <c r="K45" s="32"/>
      <c r="L45" s="30"/>
      <c r="M45" s="31" t="s">
        <v>76</v>
      </c>
      <c r="N45" s="33" t="s">
        <v>62</v>
      </c>
      <c r="O45" s="33"/>
      <c r="P45" s="30" t="s">
        <v>67</v>
      </c>
      <c r="Q45" s="30" t="s">
        <v>73</v>
      </c>
      <c r="R45" s="30"/>
      <c r="S45" s="32"/>
      <c r="T45" s="32"/>
      <c r="U45" s="30"/>
      <c r="V45" s="30"/>
      <c r="W45" s="30"/>
      <c r="X45" s="30"/>
      <c r="Y45" s="30"/>
      <c r="Z45" s="31" t="s">
        <v>202</v>
      </c>
      <c r="AA45" s="30"/>
      <c r="AB45" s="1"/>
      <c r="AC45" s="1"/>
      <c r="AD45" s="1"/>
      <c r="AE45" s="1" t="s">
        <v>201</v>
      </c>
      <c r="AF45" s="1" t="s">
        <v>200</v>
      </c>
      <c r="AG45" s="1" t="s">
        <v>197</v>
      </c>
      <c r="AH45" s="1" t="s">
        <v>199</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66</v>
      </c>
      <c r="C46" s="30" t="s">
        <v>68</v>
      </c>
      <c r="D46" s="30" t="s">
        <v>68</v>
      </c>
      <c r="E46" s="30" t="s">
        <v>204</v>
      </c>
      <c r="F46" s="31" t="s">
        <v>65</v>
      </c>
      <c r="G46" s="31" t="s">
        <v>64</v>
      </c>
      <c r="H46" s="30" t="s">
        <v>61</v>
      </c>
      <c r="I46" s="32" t="s">
        <v>63</v>
      </c>
      <c r="J46" s="32"/>
      <c r="K46" s="32"/>
      <c r="L46" s="30"/>
      <c r="M46" s="31" t="s">
        <v>76</v>
      </c>
      <c r="N46" s="33" t="s">
        <v>62</v>
      </c>
      <c r="O46" s="33"/>
      <c r="P46" s="30" t="s">
        <v>67</v>
      </c>
      <c r="Q46" s="30" t="s">
        <v>73</v>
      </c>
      <c r="R46" s="30"/>
      <c r="S46" s="32"/>
      <c r="T46" s="32"/>
      <c r="U46" s="30"/>
      <c r="V46" s="30"/>
      <c r="W46" s="30"/>
      <c r="X46" s="30"/>
      <c r="Y46" s="30"/>
      <c r="Z46" s="31" t="s">
        <v>208</v>
      </c>
      <c r="AA46" s="30"/>
      <c r="AB46" s="1"/>
      <c r="AC46" s="1"/>
      <c r="AD46" s="1"/>
      <c r="AE46" s="1" t="s">
        <v>207</v>
      </c>
      <c r="AF46" s="1" t="s">
        <v>206</v>
      </c>
      <c r="AG46" s="1" t="s">
        <v>203</v>
      </c>
      <c r="AH46" s="1" t="s">
        <v>205</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66</v>
      </c>
      <c r="C47" s="30" t="s">
        <v>68</v>
      </c>
      <c r="D47" s="30" t="s">
        <v>68</v>
      </c>
      <c r="E47" s="30" t="s">
        <v>210</v>
      </c>
      <c r="F47" s="31" t="s">
        <v>65</v>
      </c>
      <c r="G47" s="31" t="s">
        <v>64</v>
      </c>
      <c r="H47" s="30" t="s">
        <v>61</v>
      </c>
      <c r="I47" s="32" t="s">
        <v>63</v>
      </c>
      <c r="J47" s="32"/>
      <c r="K47" s="32"/>
      <c r="L47" s="30"/>
      <c r="M47" s="31" t="s">
        <v>76</v>
      </c>
      <c r="N47" s="33" t="s">
        <v>62</v>
      </c>
      <c r="O47" s="33"/>
      <c r="P47" s="30" t="s">
        <v>67</v>
      </c>
      <c r="Q47" s="30" t="s">
        <v>73</v>
      </c>
      <c r="R47" s="30"/>
      <c r="S47" s="32"/>
      <c r="T47" s="32"/>
      <c r="U47" s="30"/>
      <c r="V47" s="30"/>
      <c r="W47" s="30"/>
      <c r="X47" s="30"/>
      <c r="Y47" s="30"/>
      <c r="Z47" s="31" t="s">
        <v>214</v>
      </c>
      <c r="AA47" s="30"/>
      <c r="AB47" s="1"/>
      <c r="AC47" s="1"/>
      <c r="AD47" s="1"/>
      <c r="AE47" s="1" t="s">
        <v>213</v>
      </c>
      <c r="AF47" s="1" t="s">
        <v>212</v>
      </c>
      <c r="AG47" s="1" t="s">
        <v>209</v>
      </c>
      <c r="AH47" s="1" t="s">
        <v>211</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66</v>
      </c>
      <c r="C48" s="30" t="s">
        <v>68</v>
      </c>
      <c r="D48" s="30" t="s">
        <v>68</v>
      </c>
      <c r="E48" s="30" t="s">
        <v>216</v>
      </c>
      <c r="F48" s="31" t="s">
        <v>65</v>
      </c>
      <c r="G48" s="31" t="s">
        <v>64</v>
      </c>
      <c r="H48" s="30" t="s">
        <v>61</v>
      </c>
      <c r="I48" s="32" t="s">
        <v>63</v>
      </c>
      <c r="J48" s="32"/>
      <c r="K48" s="32"/>
      <c r="L48" s="30"/>
      <c r="M48" s="31" t="s">
        <v>76</v>
      </c>
      <c r="N48" s="33" t="s">
        <v>62</v>
      </c>
      <c r="O48" s="33"/>
      <c r="P48" s="30" t="s">
        <v>67</v>
      </c>
      <c r="Q48" s="30" t="s">
        <v>73</v>
      </c>
      <c r="R48" s="30"/>
      <c r="S48" s="32"/>
      <c r="T48" s="32"/>
      <c r="U48" s="30"/>
      <c r="V48" s="30"/>
      <c r="W48" s="30"/>
      <c r="X48" s="30"/>
      <c r="Y48" s="30"/>
      <c r="Z48" s="31" t="s">
        <v>220</v>
      </c>
      <c r="AA48" s="30"/>
      <c r="AB48" s="1"/>
      <c r="AC48" s="1"/>
      <c r="AD48" s="1"/>
      <c r="AE48" s="1" t="s">
        <v>219</v>
      </c>
      <c r="AF48" s="1" t="s">
        <v>218</v>
      </c>
      <c r="AG48" s="1" t="s">
        <v>215</v>
      </c>
      <c r="AH48" s="1" t="s">
        <v>217</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66</v>
      </c>
      <c r="C49" s="30" t="s">
        <v>68</v>
      </c>
      <c r="D49" s="30" t="s">
        <v>68</v>
      </c>
      <c r="E49" s="30" t="s">
        <v>222</v>
      </c>
      <c r="F49" s="31" t="s">
        <v>65</v>
      </c>
      <c r="G49" s="31" t="s">
        <v>64</v>
      </c>
      <c r="H49" s="30" t="s">
        <v>61</v>
      </c>
      <c r="I49" s="32" t="s">
        <v>63</v>
      </c>
      <c r="J49" s="32"/>
      <c r="K49" s="32"/>
      <c r="L49" s="30"/>
      <c r="M49" s="31" t="s">
        <v>76</v>
      </c>
      <c r="N49" s="33" t="s">
        <v>62</v>
      </c>
      <c r="O49" s="33"/>
      <c r="P49" s="30" t="s">
        <v>67</v>
      </c>
      <c r="Q49" s="30" t="s">
        <v>73</v>
      </c>
      <c r="R49" s="30"/>
      <c r="S49" s="32"/>
      <c r="T49" s="32"/>
      <c r="U49" s="30"/>
      <c r="V49" s="30"/>
      <c r="W49" s="30"/>
      <c r="X49" s="30"/>
      <c r="Y49" s="30"/>
      <c r="Z49" s="31" t="s">
        <v>226</v>
      </c>
      <c r="AA49" s="30"/>
      <c r="AB49" s="1"/>
      <c r="AC49" s="1"/>
      <c r="AD49" s="1"/>
      <c r="AE49" s="1" t="s">
        <v>225</v>
      </c>
      <c r="AF49" s="1" t="s">
        <v>224</v>
      </c>
      <c r="AG49" s="1" t="s">
        <v>221</v>
      </c>
      <c r="AH49" s="1" t="s">
        <v>223</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66</v>
      </c>
      <c r="C50" s="30" t="s">
        <v>68</v>
      </c>
      <c r="D50" s="30" t="s">
        <v>68</v>
      </c>
      <c r="E50" s="30" t="s">
        <v>228</v>
      </c>
      <c r="F50" s="31" t="s">
        <v>65</v>
      </c>
      <c r="G50" s="31" t="s">
        <v>64</v>
      </c>
      <c r="H50" s="30" t="s">
        <v>61</v>
      </c>
      <c r="I50" s="32" t="s">
        <v>63</v>
      </c>
      <c r="J50" s="32"/>
      <c r="K50" s="32"/>
      <c r="L50" s="30"/>
      <c r="M50" s="31" t="s">
        <v>76</v>
      </c>
      <c r="N50" s="33" t="s">
        <v>62</v>
      </c>
      <c r="O50" s="33"/>
      <c r="P50" s="30" t="s">
        <v>67</v>
      </c>
      <c r="Q50" s="30" t="s">
        <v>73</v>
      </c>
      <c r="R50" s="30"/>
      <c r="S50" s="32"/>
      <c r="T50" s="32"/>
      <c r="U50" s="30"/>
      <c r="V50" s="30"/>
      <c r="W50" s="30"/>
      <c r="X50" s="30"/>
      <c r="Y50" s="30"/>
      <c r="Z50" s="31" t="s">
        <v>232</v>
      </c>
      <c r="AA50" s="30"/>
      <c r="AB50" s="1"/>
      <c r="AC50" s="1"/>
      <c r="AD50" s="1"/>
      <c r="AE50" s="1" t="s">
        <v>231</v>
      </c>
      <c r="AF50" s="1" t="s">
        <v>230</v>
      </c>
      <c r="AG50" s="1" t="s">
        <v>227</v>
      </c>
      <c r="AH50" s="1" t="s">
        <v>229</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66</v>
      </c>
      <c r="C51" s="30" t="s">
        <v>68</v>
      </c>
      <c r="D51" s="30" t="s">
        <v>68</v>
      </c>
      <c r="E51" s="30" t="s">
        <v>234</v>
      </c>
      <c r="F51" s="31" t="s">
        <v>65</v>
      </c>
      <c r="G51" s="31" t="s">
        <v>64</v>
      </c>
      <c r="H51" s="30" t="s">
        <v>61</v>
      </c>
      <c r="I51" s="32" t="s">
        <v>63</v>
      </c>
      <c r="J51" s="32"/>
      <c r="K51" s="32"/>
      <c r="L51" s="30"/>
      <c r="M51" s="31" t="s">
        <v>76</v>
      </c>
      <c r="N51" s="33" t="s">
        <v>62</v>
      </c>
      <c r="O51" s="33"/>
      <c r="P51" s="30" t="s">
        <v>67</v>
      </c>
      <c r="Q51" s="30" t="s">
        <v>73</v>
      </c>
      <c r="R51" s="30"/>
      <c r="S51" s="32"/>
      <c r="T51" s="32"/>
      <c r="U51" s="30"/>
      <c r="V51" s="30"/>
      <c r="W51" s="30"/>
      <c r="X51" s="30"/>
      <c r="Y51" s="30"/>
      <c r="Z51" s="31" t="s">
        <v>238</v>
      </c>
      <c r="AA51" s="30"/>
      <c r="AB51" s="1"/>
      <c r="AC51" s="1"/>
      <c r="AD51" s="1"/>
      <c r="AE51" s="1" t="s">
        <v>237</v>
      </c>
      <c r="AF51" s="1" t="s">
        <v>236</v>
      </c>
      <c r="AG51" s="1" t="s">
        <v>233</v>
      </c>
      <c r="AH51" s="1" t="s">
        <v>235</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66</v>
      </c>
      <c r="C52" s="30" t="s">
        <v>68</v>
      </c>
      <c r="D52" s="30" t="s">
        <v>68</v>
      </c>
      <c r="E52" s="30" t="s">
        <v>240</v>
      </c>
      <c r="F52" s="31" t="s">
        <v>65</v>
      </c>
      <c r="G52" s="31" t="s">
        <v>64</v>
      </c>
      <c r="H52" s="30" t="s">
        <v>61</v>
      </c>
      <c r="I52" s="32" t="s">
        <v>63</v>
      </c>
      <c r="J52" s="32"/>
      <c r="K52" s="32"/>
      <c r="L52" s="30"/>
      <c r="M52" s="31" t="s">
        <v>76</v>
      </c>
      <c r="N52" s="33" t="s">
        <v>62</v>
      </c>
      <c r="O52" s="33"/>
      <c r="P52" s="30" t="s">
        <v>67</v>
      </c>
      <c r="Q52" s="30" t="s">
        <v>73</v>
      </c>
      <c r="R52" s="30"/>
      <c r="S52" s="32"/>
      <c r="T52" s="32"/>
      <c r="U52" s="30"/>
      <c r="V52" s="30"/>
      <c r="W52" s="30"/>
      <c r="X52" s="30"/>
      <c r="Y52" s="30"/>
      <c r="Z52" s="31" t="s">
        <v>244</v>
      </c>
      <c r="AA52" s="30"/>
      <c r="AB52" s="1"/>
      <c r="AC52" s="1"/>
      <c r="AD52" s="1"/>
      <c r="AE52" s="1" t="s">
        <v>243</v>
      </c>
      <c r="AF52" s="1" t="s">
        <v>242</v>
      </c>
      <c r="AG52" s="1" t="s">
        <v>239</v>
      </c>
      <c r="AH52" s="1" t="s">
        <v>241</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66</v>
      </c>
      <c r="C53" s="30" t="s">
        <v>68</v>
      </c>
      <c r="D53" s="30" t="s">
        <v>68</v>
      </c>
      <c r="E53" s="30" t="s">
        <v>246</v>
      </c>
      <c r="F53" s="31" t="s">
        <v>65</v>
      </c>
      <c r="G53" s="31" t="s">
        <v>64</v>
      </c>
      <c r="H53" s="30" t="s">
        <v>61</v>
      </c>
      <c r="I53" s="32" t="s">
        <v>63</v>
      </c>
      <c r="J53" s="32"/>
      <c r="K53" s="32"/>
      <c r="L53" s="30"/>
      <c r="M53" s="31" t="s">
        <v>76</v>
      </c>
      <c r="N53" s="33" t="s">
        <v>62</v>
      </c>
      <c r="O53" s="33"/>
      <c r="P53" s="30" t="s">
        <v>67</v>
      </c>
      <c r="Q53" s="30" t="s">
        <v>73</v>
      </c>
      <c r="R53" s="30"/>
      <c r="S53" s="32"/>
      <c r="T53" s="32"/>
      <c r="U53" s="30"/>
      <c r="V53" s="30"/>
      <c r="W53" s="30"/>
      <c r="X53" s="30"/>
      <c r="Y53" s="30"/>
      <c r="Z53" s="31" t="s">
        <v>250</v>
      </c>
      <c r="AA53" s="30"/>
      <c r="AB53" s="1"/>
      <c r="AC53" s="1"/>
      <c r="AD53" s="1"/>
      <c r="AE53" s="1" t="s">
        <v>249</v>
      </c>
      <c r="AF53" s="1" t="s">
        <v>248</v>
      </c>
      <c r="AG53" s="1" t="s">
        <v>245</v>
      </c>
      <c r="AH53" s="1" t="s">
        <v>247</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66</v>
      </c>
      <c r="C54" s="30" t="s">
        <v>68</v>
      </c>
      <c r="D54" s="30" t="s">
        <v>68</v>
      </c>
      <c r="E54" s="30" t="s">
        <v>252</v>
      </c>
      <c r="F54" s="31" t="s">
        <v>65</v>
      </c>
      <c r="G54" s="31" t="s">
        <v>64</v>
      </c>
      <c r="H54" s="30" t="s">
        <v>61</v>
      </c>
      <c r="I54" s="32" t="s">
        <v>63</v>
      </c>
      <c r="J54" s="32"/>
      <c r="K54" s="32"/>
      <c r="L54" s="30"/>
      <c r="M54" s="31" t="s">
        <v>76</v>
      </c>
      <c r="N54" s="33" t="s">
        <v>62</v>
      </c>
      <c r="O54" s="33"/>
      <c r="P54" s="30" t="s">
        <v>67</v>
      </c>
      <c r="Q54" s="30" t="s">
        <v>73</v>
      </c>
      <c r="R54" s="30"/>
      <c r="S54" s="32"/>
      <c r="T54" s="32"/>
      <c r="U54" s="30"/>
      <c r="V54" s="30"/>
      <c r="W54" s="30"/>
      <c r="X54" s="30"/>
      <c r="Y54" s="30"/>
      <c r="Z54" s="31" t="s">
        <v>256</v>
      </c>
      <c r="AA54" s="30"/>
      <c r="AB54" s="1"/>
      <c r="AC54" s="1"/>
      <c r="AD54" s="1"/>
      <c r="AE54" s="1" t="s">
        <v>255</v>
      </c>
      <c r="AF54" s="1" t="s">
        <v>254</v>
      </c>
      <c r="AG54" s="1" t="s">
        <v>251</v>
      </c>
      <c r="AH54" s="1" t="s">
        <v>253</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66</v>
      </c>
      <c r="C55" s="30" t="s">
        <v>68</v>
      </c>
      <c r="D55" s="30" t="s">
        <v>68</v>
      </c>
      <c r="E55" s="30" t="s">
        <v>258</v>
      </c>
      <c r="F55" s="31" t="s">
        <v>65</v>
      </c>
      <c r="G55" s="31" t="s">
        <v>64</v>
      </c>
      <c r="H55" s="30" t="s">
        <v>61</v>
      </c>
      <c r="I55" s="32" t="s">
        <v>63</v>
      </c>
      <c r="J55" s="32"/>
      <c r="K55" s="32"/>
      <c r="L55" s="30"/>
      <c r="M55" s="31" t="s">
        <v>76</v>
      </c>
      <c r="N55" s="33" t="s">
        <v>62</v>
      </c>
      <c r="O55" s="33"/>
      <c r="P55" s="30" t="s">
        <v>67</v>
      </c>
      <c r="Q55" s="30" t="s">
        <v>73</v>
      </c>
      <c r="R55" s="30"/>
      <c r="S55" s="32"/>
      <c r="T55" s="32"/>
      <c r="U55" s="30"/>
      <c r="V55" s="30"/>
      <c r="W55" s="30"/>
      <c r="X55" s="30"/>
      <c r="Y55" s="30"/>
      <c r="Z55" s="31" t="s">
        <v>262</v>
      </c>
      <c r="AA55" s="30"/>
      <c r="AB55" s="1"/>
      <c r="AC55" s="1"/>
      <c r="AD55" s="1"/>
      <c r="AE55" s="1" t="s">
        <v>261</v>
      </c>
      <c r="AF55" s="1" t="s">
        <v>260</v>
      </c>
      <c r="AG55" s="1" t="s">
        <v>257</v>
      </c>
      <c r="AH55" s="1" t="s">
        <v>259</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66</v>
      </c>
      <c r="C56" s="30" t="s">
        <v>68</v>
      </c>
      <c r="D56" s="30" t="s">
        <v>68</v>
      </c>
      <c r="E56" s="30" t="s">
        <v>264</v>
      </c>
      <c r="F56" s="31" t="s">
        <v>65</v>
      </c>
      <c r="G56" s="31" t="s">
        <v>64</v>
      </c>
      <c r="H56" s="30" t="s">
        <v>61</v>
      </c>
      <c r="I56" s="32" t="s">
        <v>63</v>
      </c>
      <c r="J56" s="32"/>
      <c r="K56" s="32"/>
      <c r="L56" s="30"/>
      <c r="M56" s="31" t="s">
        <v>76</v>
      </c>
      <c r="N56" s="33" t="s">
        <v>62</v>
      </c>
      <c r="O56" s="33"/>
      <c r="P56" s="30" t="s">
        <v>67</v>
      </c>
      <c r="Q56" s="30" t="s">
        <v>73</v>
      </c>
      <c r="R56" s="30"/>
      <c r="S56" s="32"/>
      <c r="T56" s="32"/>
      <c r="U56" s="30"/>
      <c r="V56" s="30"/>
      <c r="W56" s="30"/>
      <c r="X56" s="30"/>
      <c r="Y56" s="30"/>
      <c r="Z56" s="31" t="s">
        <v>268</v>
      </c>
      <c r="AA56" s="30"/>
      <c r="AB56" s="1"/>
      <c r="AC56" s="1"/>
      <c r="AD56" s="1"/>
      <c r="AE56" s="1" t="s">
        <v>267</v>
      </c>
      <c r="AF56" s="1" t="s">
        <v>266</v>
      </c>
      <c r="AG56" s="1" t="s">
        <v>263</v>
      </c>
      <c r="AH56" s="1" t="s">
        <v>265</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66</v>
      </c>
      <c r="C57" s="30" t="s">
        <v>68</v>
      </c>
      <c r="D57" s="30" t="s">
        <v>68</v>
      </c>
      <c r="E57" s="30" t="s">
        <v>270</v>
      </c>
      <c r="F57" s="31" t="s">
        <v>65</v>
      </c>
      <c r="G57" s="31" t="s">
        <v>64</v>
      </c>
      <c r="H57" s="30" t="s">
        <v>61</v>
      </c>
      <c r="I57" s="32" t="s">
        <v>63</v>
      </c>
      <c r="J57" s="32"/>
      <c r="K57" s="32"/>
      <c r="L57" s="30"/>
      <c r="M57" s="31" t="s">
        <v>76</v>
      </c>
      <c r="N57" s="33" t="s">
        <v>62</v>
      </c>
      <c r="O57" s="33"/>
      <c r="P57" s="30" t="s">
        <v>67</v>
      </c>
      <c r="Q57" s="30" t="s">
        <v>73</v>
      </c>
      <c r="R57" s="30"/>
      <c r="S57" s="32"/>
      <c r="T57" s="32"/>
      <c r="U57" s="30"/>
      <c r="V57" s="30"/>
      <c r="W57" s="30"/>
      <c r="X57" s="30"/>
      <c r="Y57" s="30"/>
      <c r="Z57" s="31" t="s">
        <v>274</v>
      </c>
      <c r="AA57" s="30"/>
      <c r="AB57" s="1"/>
      <c r="AC57" s="1"/>
      <c r="AD57" s="1"/>
      <c r="AE57" s="1" t="s">
        <v>273</v>
      </c>
      <c r="AF57" s="1" t="s">
        <v>272</v>
      </c>
      <c r="AG57" s="1" t="s">
        <v>269</v>
      </c>
      <c r="AH57" s="1" t="s">
        <v>271</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66</v>
      </c>
      <c r="C58" s="30" t="s">
        <v>68</v>
      </c>
      <c r="D58" s="30" t="s">
        <v>68</v>
      </c>
      <c r="E58" s="30" t="s">
        <v>276</v>
      </c>
      <c r="F58" s="31" t="s">
        <v>65</v>
      </c>
      <c r="G58" s="31" t="s">
        <v>64</v>
      </c>
      <c r="H58" s="30" t="s">
        <v>61</v>
      </c>
      <c r="I58" s="32" t="s">
        <v>63</v>
      </c>
      <c r="J58" s="32"/>
      <c r="K58" s="32"/>
      <c r="L58" s="30"/>
      <c r="M58" s="31" t="s">
        <v>76</v>
      </c>
      <c r="N58" s="33" t="s">
        <v>62</v>
      </c>
      <c r="O58" s="33"/>
      <c r="P58" s="30" t="s">
        <v>67</v>
      </c>
      <c r="Q58" s="30" t="s">
        <v>73</v>
      </c>
      <c r="R58" s="30"/>
      <c r="S58" s="32"/>
      <c r="T58" s="32"/>
      <c r="U58" s="30"/>
      <c r="V58" s="30"/>
      <c r="W58" s="30"/>
      <c r="X58" s="30"/>
      <c r="Y58" s="30"/>
      <c r="Z58" s="31" t="s">
        <v>280</v>
      </c>
      <c r="AA58" s="30"/>
      <c r="AB58" s="1"/>
      <c r="AC58" s="1"/>
      <c r="AD58" s="1"/>
      <c r="AE58" s="1" t="s">
        <v>279</v>
      </c>
      <c r="AF58" s="1" t="s">
        <v>278</v>
      </c>
      <c r="AG58" s="1" t="s">
        <v>275</v>
      </c>
      <c r="AH58" s="1" t="s">
        <v>277</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66</v>
      </c>
      <c r="C59" s="30" t="s">
        <v>68</v>
      </c>
      <c r="D59" s="30" t="s">
        <v>68</v>
      </c>
      <c r="E59" s="30" t="s">
        <v>282</v>
      </c>
      <c r="F59" s="31" t="s">
        <v>65</v>
      </c>
      <c r="G59" s="31" t="s">
        <v>64</v>
      </c>
      <c r="H59" s="30" t="s">
        <v>61</v>
      </c>
      <c r="I59" s="32" t="s">
        <v>63</v>
      </c>
      <c r="J59" s="32"/>
      <c r="K59" s="32"/>
      <c r="L59" s="30"/>
      <c r="M59" s="31" t="s">
        <v>76</v>
      </c>
      <c r="N59" s="33" t="s">
        <v>62</v>
      </c>
      <c r="O59" s="33"/>
      <c r="P59" s="30" t="s">
        <v>67</v>
      </c>
      <c r="Q59" s="30" t="s">
        <v>73</v>
      </c>
      <c r="R59" s="30"/>
      <c r="S59" s="32"/>
      <c r="T59" s="32"/>
      <c r="U59" s="30"/>
      <c r="V59" s="30"/>
      <c r="W59" s="30"/>
      <c r="X59" s="30"/>
      <c r="Y59" s="30"/>
      <c r="Z59" s="31" t="s">
        <v>286</v>
      </c>
      <c r="AA59" s="30"/>
      <c r="AB59" s="1"/>
      <c r="AC59" s="1"/>
      <c r="AD59" s="1"/>
      <c r="AE59" s="1" t="s">
        <v>285</v>
      </c>
      <c r="AF59" s="1" t="s">
        <v>284</v>
      </c>
      <c r="AG59" s="1" t="s">
        <v>281</v>
      </c>
      <c r="AH59" s="1" t="s">
        <v>283</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66</v>
      </c>
      <c r="C60" s="30" t="s">
        <v>68</v>
      </c>
      <c r="D60" s="30" t="s">
        <v>68</v>
      </c>
      <c r="E60" s="30" t="s">
        <v>288</v>
      </c>
      <c r="F60" s="31" t="s">
        <v>65</v>
      </c>
      <c r="G60" s="31" t="s">
        <v>64</v>
      </c>
      <c r="H60" s="30" t="s">
        <v>61</v>
      </c>
      <c r="I60" s="32" t="s">
        <v>63</v>
      </c>
      <c r="J60" s="32"/>
      <c r="K60" s="32"/>
      <c r="L60" s="30"/>
      <c r="M60" s="31" t="s">
        <v>76</v>
      </c>
      <c r="N60" s="33" t="s">
        <v>62</v>
      </c>
      <c r="O60" s="33"/>
      <c r="P60" s="30" t="s">
        <v>67</v>
      </c>
      <c r="Q60" s="30" t="s">
        <v>73</v>
      </c>
      <c r="R60" s="30"/>
      <c r="S60" s="32"/>
      <c r="T60" s="32"/>
      <c r="U60" s="30"/>
      <c r="V60" s="30"/>
      <c r="W60" s="30"/>
      <c r="X60" s="30"/>
      <c r="Y60" s="30"/>
      <c r="Z60" s="31" t="s">
        <v>292</v>
      </c>
      <c r="AA60" s="30"/>
      <c r="AB60" s="1"/>
      <c r="AC60" s="1"/>
      <c r="AD60" s="1"/>
      <c r="AE60" s="1" t="s">
        <v>291</v>
      </c>
      <c r="AF60" s="1" t="s">
        <v>290</v>
      </c>
      <c r="AG60" s="1" t="s">
        <v>287</v>
      </c>
      <c r="AH60" s="1" t="s">
        <v>289</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66</v>
      </c>
      <c r="C61" s="30" t="s">
        <v>68</v>
      </c>
      <c r="D61" s="30" t="s">
        <v>68</v>
      </c>
      <c r="E61" s="30" t="s">
        <v>294</v>
      </c>
      <c r="F61" s="31" t="s">
        <v>65</v>
      </c>
      <c r="G61" s="31" t="s">
        <v>64</v>
      </c>
      <c r="H61" s="30" t="s">
        <v>61</v>
      </c>
      <c r="I61" s="32" t="s">
        <v>63</v>
      </c>
      <c r="J61" s="32"/>
      <c r="K61" s="32"/>
      <c r="L61" s="30"/>
      <c r="M61" s="31" t="s">
        <v>76</v>
      </c>
      <c r="N61" s="33" t="s">
        <v>62</v>
      </c>
      <c r="O61" s="33"/>
      <c r="P61" s="30" t="s">
        <v>67</v>
      </c>
      <c r="Q61" s="30" t="s">
        <v>73</v>
      </c>
      <c r="R61" s="30"/>
      <c r="S61" s="32"/>
      <c r="T61" s="32"/>
      <c r="U61" s="30"/>
      <c r="V61" s="30"/>
      <c r="W61" s="30"/>
      <c r="X61" s="30"/>
      <c r="Y61" s="30"/>
      <c r="Z61" s="31" t="s">
        <v>298</v>
      </c>
      <c r="AA61" s="30"/>
      <c r="AB61" s="1"/>
      <c r="AC61" s="1"/>
      <c r="AD61" s="1"/>
      <c r="AE61" s="1" t="s">
        <v>297</v>
      </c>
      <c r="AF61" s="1" t="s">
        <v>296</v>
      </c>
      <c r="AG61" s="1" t="s">
        <v>293</v>
      </c>
      <c r="AH61" s="1" t="s">
        <v>295</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66</v>
      </c>
      <c r="C62" s="30" t="s">
        <v>68</v>
      </c>
      <c r="D62" s="30" t="s">
        <v>68</v>
      </c>
      <c r="E62" s="30" t="s">
        <v>300</v>
      </c>
      <c r="F62" s="31" t="s">
        <v>65</v>
      </c>
      <c r="G62" s="31" t="s">
        <v>64</v>
      </c>
      <c r="H62" s="30" t="s">
        <v>61</v>
      </c>
      <c r="I62" s="32" t="s">
        <v>63</v>
      </c>
      <c r="J62" s="32"/>
      <c r="K62" s="32"/>
      <c r="L62" s="30"/>
      <c r="M62" s="31" t="s">
        <v>76</v>
      </c>
      <c r="N62" s="33" t="s">
        <v>62</v>
      </c>
      <c r="O62" s="33"/>
      <c r="P62" s="30" t="s">
        <v>67</v>
      </c>
      <c r="Q62" s="30" t="s">
        <v>73</v>
      </c>
      <c r="R62" s="30"/>
      <c r="S62" s="32"/>
      <c r="T62" s="32"/>
      <c r="U62" s="30"/>
      <c r="V62" s="30"/>
      <c r="W62" s="30"/>
      <c r="X62" s="30"/>
      <c r="Y62" s="30"/>
      <c r="Z62" s="31" t="s">
        <v>304</v>
      </c>
      <c r="AA62" s="30"/>
      <c r="AB62" s="1"/>
      <c r="AC62" s="1"/>
      <c r="AD62" s="1"/>
      <c r="AE62" s="1" t="s">
        <v>303</v>
      </c>
      <c r="AF62" s="1" t="s">
        <v>302</v>
      </c>
      <c r="AG62" s="1" t="s">
        <v>299</v>
      </c>
      <c r="AH62" s="1" t="s">
        <v>301</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66</v>
      </c>
      <c r="C63" s="30" t="s">
        <v>68</v>
      </c>
      <c r="D63" s="30" t="s">
        <v>68</v>
      </c>
      <c r="E63" s="30" t="s">
        <v>306</v>
      </c>
      <c r="F63" s="31" t="s">
        <v>65</v>
      </c>
      <c r="G63" s="31" t="s">
        <v>64</v>
      </c>
      <c r="H63" s="30" t="s">
        <v>61</v>
      </c>
      <c r="I63" s="32" t="s">
        <v>63</v>
      </c>
      <c r="J63" s="32"/>
      <c r="K63" s="32"/>
      <c r="L63" s="30"/>
      <c r="M63" s="31" t="s">
        <v>76</v>
      </c>
      <c r="N63" s="33" t="s">
        <v>62</v>
      </c>
      <c r="O63" s="33"/>
      <c r="P63" s="30" t="s">
        <v>67</v>
      </c>
      <c r="Q63" s="30" t="s">
        <v>73</v>
      </c>
      <c r="R63" s="30"/>
      <c r="S63" s="32"/>
      <c r="T63" s="32"/>
      <c r="U63" s="30"/>
      <c r="V63" s="30"/>
      <c r="W63" s="30"/>
      <c r="X63" s="30"/>
      <c r="Y63" s="30"/>
      <c r="Z63" s="31" t="s">
        <v>310</v>
      </c>
      <c r="AA63" s="30"/>
      <c r="AB63" s="1"/>
      <c r="AC63" s="1"/>
      <c r="AD63" s="1"/>
      <c r="AE63" s="1" t="s">
        <v>309</v>
      </c>
      <c r="AF63" s="1" t="s">
        <v>308</v>
      </c>
      <c r="AG63" s="1" t="s">
        <v>305</v>
      </c>
      <c r="AH63" s="1" t="s">
        <v>307</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66</v>
      </c>
      <c r="C64" s="30" t="s">
        <v>68</v>
      </c>
      <c r="D64" s="30" t="s">
        <v>68</v>
      </c>
      <c r="E64" s="30" t="s">
        <v>312</v>
      </c>
      <c r="F64" s="31" t="s">
        <v>65</v>
      </c>
      <c r="G64" s="31" t="s">
        <v>64</v>
      </c>
      <c r="H64" s="30" t="s">
        <v>61</v>
      </c>
      <c r="I64" s="32" t="s">
        <v>63</v>
      </c>
      <c r="J64" s="32"/>
      <c r="K64" s="32"/>
      <c r="L64" s="30"/>
      <c r="M64" s="31" t="s">
        <v>76</v>
      </c>
      <c r="N64" s="33" t="s">
        <v>62</v>
      </c>
      <c r="O64" s="33"/>
      <c r="P64" s="30" t="s">
        <v>67</v>
      </c>
      <c r="Q64" s="30" t="s">
        <v>73</v>
      </c>
      <c r="R64" s="30"/>
      <c r="S64" s="32"/>
      <c r="T64" s="32"/>
      <c r="U64" s="30"/>
      <c r="V64" s="30"/>
      <c r="W64" s="30"/>
      <c r="X64" s="30"/>
      <c r="Y64" s="30"/>
      <c r="Z64" s="31" t="s">
        <v>316</v>
      </c>
      <c r="AA64" s="30"/>
      <c r="AB64" s="1"/>
      <c r="AC64" s="1"/>
      <c r="AD64" s="1"/>
      <c r="AE64" s="1" t="s">
        <v>315</v>
      </c>
      <c r="AF64" s="1" t="s">
        <v>314</v>
      </c>
      <c r="AG64" s="1" t="s">
        <v>311</v>
      </c>
      <c r="AH64" s="1" t="s">
        <v>313</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66</v>
      </c>
      <c r="C65" s="30" t="s">
        <v>68</v>
      </c>
      <c r="D65" s="30" t="s">
        <v>68</v>
      </c>
      <c r="E65" s="30" t="s">
        <v>318</v>
      </c>
      <c r="F65" s="31" t="s">
        <v>65</v>
      </c>
      <c r="G65" s="31" t="s">
        <v>64</v>
      </c>
      <c r="H65" s="30" t="s">
        <v>61</v>
      </c>
      <c r="I65" s="32" t="s">
        <v>63</v>
      </c>
      <c r="J65" s="32"/>
      <c r="K65" s="32"/>
      <c r="L65" s="30"/>
      <c r="M65" s="31" t="s">
        <v>76</v>
      </c>
      <c r="N65" s="33" t="s">
        <v>62</v>
      </c>
      <c r="O65" s="33"/>
      <c r="P65" s="30" t="s">
        <v>67</v>
      </c>
      <c r="Q65" s="30" t="s">
        <v>73</v>
      </c>
      <c r="R65" s="30"/>
      <c r="S65" s="32"/>
      <c r="T65" s="32"/>
      <c r="U65" s="30"/>
      <c r="V65" s="30"/>
      <c r="W65" s="30"/>
      <c r="X65" s="30"/>
      <c r="Y65" s="30"/>
      <c r="Z65" s="31" t="s">
        <v>322</v>
      </c>
      <c r="AA65" s="30"/>
      <c r="AB65" s="1"/>
      <c r="AC65" s="1"/>
      <c r="AD65" s="1"/>
      <c r="AE65" s="1" t="s">
        <v>321</v>
      </c>
      <c r="AF65" s="1" t="s">
        <v>320</v>
      </c>
      <c r="AG65" s="1" t="s">
        <v>317</v>
      </c>
      <c r="AH65" s="1" t="s">
        <v>319</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66</v>
      </c>
      <c r="C66" s="30" t="s">
        <v>68</v>
      </c>
      <c r="D66" s="30" t="s">
        <v>68</v>
      </c>
      <c r="E66" s="30" t="s">
        <v>324</v>
      </c>
      <c r="F66" s="31" t="s">
        <v>65</v>
      </c>
      <c r="G66" s="31" t="s">
        <v>64</v>
      </c>
      <c r="H66" s="30" t="s">
        <v>61</v>
      </c>
      <c r="I66" s="32" t="s">
        <v>63</v>
      </c>
      <c r="J66" s="32"/>
      <c r="K66" s="32"/>
      <c r="L66" s="30"/>
      <c r="M66" s="31" t="s">
        <v>76</v>
      </c>
      <c r="N66" s="33" t="s">
        <v>62</v>
      </c>
      <c r="O66" s="33"/>
      <c r="P66" s="30" t="s">
        <v>67</v>
      </c>
      <c r="Q66" s="30" t="s">
        <v>73</v>
      </c>
      <c r="R66" s="30"/>
      <c r="S66" s="32"/>
      <c r="T66" s="32"/>
      <c r="U66" s="30"/>
      <c r="V66" s="30"/>
      <c r="W66" s="30"/>
      <c r="X66" s="30"/>
      <c r="Y66" s="30"/>
      <c r="Z66" s="31" t="s">
        <v>328</v>
      </c>
      <c r="AA66" s="30"/>
      <c r="AB66" s="1"/>
      <c r="AC66" s="1"/>
      <c r="AD66" s="1"/>
      <c r="AE66" s="1" t="s">
        <v>327</v>
      </c>
      <c r="AF66" s="1" t="s">
        <v>326</v>
      </c>
      <c r="AG66" s="1" t="s">
        <v>323</v>
      </c>
      <c r="AH66" s="1" t="s">
        <v>325</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66</v>
      </c>
      <c r="C67" s="30" t="s">
        <v>68</v>
      </c>
      <c r="D67" s="30" t="s">
        <v>68</v>
      </c>
      <c r="E67" s="30" t="s">
        <v>330</v>
      </c>
      <c r="F67" s="31" t="s">
        <v>65</v>
      </c>
      <c r="G67" s="31" t="s">
        <v>64</v>
      </c>
      <c r="H67" s="30" t="s">
        <v>61</v>
      </c>
      <c r="I67" s="32" t="s">
        <v>63</v>
      </c>
      <c r="J67" s="32"/>
      <c r="K67" s="32"/>
      <c r="L67" s="30"/>
      <c r="M67" s="31" t="s">
        <v>76</v>
      </c>
      <c r="N67" s="33" t="s">
        <v>62</v>
      </c>
      <c r="O67" s="33"/>
      <c r="P67" s="30" t="s">
        <v>67</v>
      </c>
      <c r="Q67" s="30" t="s">
        <v>73</v>
      </c>
      <c r="R67" s="30"/>
      <c r="S67" s="32"/>
      <c r="T67" s="32"/>
      <c r="U67" s="30"/>
      <c r="V67" s="30"/>
      <c r="W67" s="30"/>
      <c r="X67" s="30"/>
      <c r="Y67" s="30"/>
      <c r="Z67" s="31" t="s">
        <v>334</v>
      </c>
      <c r="AA67" s="30"/>
      <c r="AB67" s="1"/>
      <c r="AC67" s="1"/>
      <c r="AD67" s="1"/>
      <c r="AE67" s="1" t="s">
        <v>333</v>
      </c>
      <c r="AF67" s="1" t="s">
        <v>332</v>
      </c>
      <c r="AG67" s="1" t="s">
        <v>329</v>
      </c>
      <c r="AH67" s="1" t="s">
        <v>331</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66</v>
      </c>
      <c r="C68" s="30" t="s">
        <v>68</v>
      </c>
      <c r="D68" s="30" t="s">
        <v>68</v>
      </c>
      <c r="E68" s="30" t="s">
        <v>336</v>
      </c>
      <c r="F68" s="31" t="s">
        <v>65</v>
      </c>
      <c r="G68" s="31" t="s">
        <v>64</v>
      </c>
      <c r="H68" s="30" t="s">
        <v>61</v>
      </c>
      <c r="I68" s="32" t="s">
        <v>63</v>
      </c>
      <c r="J68" s="32"/>
      <c r="K68" s="32"/>
      <c r="L68" s="30"/>
      <c r="M68" s="31" t="s">
        <v>76</v>
      </c>
      <c r="N68" s="33" t="s">
        <v>62</v>
      </c>
      <c r="O68" s="33"/>
      <c r="P68" s="30" t="s">
        <v>67</v>
      </c>
      <c r="Q68" s="30" t="s">
        <v>73</v>
      </c>
      <c r="R68" s="30"/>
      <c r="S68" s="32"/>
      <c r="T68" s="32"/>
      <c r="U68" s="30"/>
      <c r="V68" s="30"/>
      <c r="W68" s="30"/>
      <c r="X68" s="30"/>
      <c r="Y68" s="30"/>
      <c r="Z68" s="31" t="s">
        <v>340</v>
      </c>
      <c r="AA68" s="30"/>
      <c r="AB68" s="1"/>
      <c r="AC68" s="1"/>
      <c r="AD68" s="1"/>
      <c r="AE68" s="1" t="s">
        <v>339</v>
      </c>
      <c r="AF68" s="1" t="s">
        <v>338</v>
      </c>
      <c r="AG68" s="1" t="s">
        <v>335</v>
      </c>
      <c r="AH68" s="1" t="s">
        <v>337</v>
      </c>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66</v>
      </c>
      <c r="C69" s="30" t="s">
        <v>68</v>
      </c>
      <c r="D69" s="30" t="s">
        <v>68</v>
      </c>
      <c r="E69" s="30" t="s">
        <v>342</v>
      </c>
      <c r="F69" s="31" t="s">
        <v>65</v>
      </c>
      <c r="G69" s="31" t="s">
        <v>64</v>
      </c>
      <c r="H69" s="30" t="s">
        <v>61</v>
      </c>
      <c r="I69" s="32" t="s">
        <v>63</v>
      </c>
      <c r="J69" s="32"/>
      <c r="K69" s="32"/>
      <c r="L69" s="30"/>
      <c r="M69" s="31" t="s">
        <v>76</v>
      </c>
      <c r="N69" s="33" t="s">
        <v>62</v>
      </c>
      <c r="O69" s="33"/>
      <c r="P69" s="30" t="s">
        <v>67</v>
      </c>
      <c r="Q69" s="30" t="s">
        <v>73</v>
      </c>
      <c r="R69" s="30"/>
      <c r="S69" s="32"/>
      <c r="T69" s="32"/>
      <c r="U69" s="30"/>
      <c r="V69" s="30"/>
      <c r="W69" s="30"/>
      <c r="X69" s="30"/>
      <c r="Y69" s="30"/>
      <c r="Z69" s="31" t="s">
        <v>346</v>
      </c>
      <c r="AA69" s="30"/>
      <c r="AB69" s="1"/>
      <c r="AC69" s="1"/>
      <c r="AD69" s="1"/>
      <c r="AE69" s="1" t="s">
        <v>345</v>
      </c>
      <c r="AF69" s="1" t="s">
        <v>344</v>
      </c>
      <c r="AG69" s="1" t="s">
        <v>341</v>
      </c>
      <c r="AH69" s="1" t="s">
        <v>343</v>
      </c>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66</v>
      </c>
      <c r="C70" s="30" t="s">
        <v>68</v>
      </c>
      <c r="D70" s="30" t="s">
        <v>68</v>
      </c>
      <c r="E70" s="30" t="s">
        <v>348</v>
      </c>
      <c r="F70" s="31" t="s">
        <v>65</v>
      </c>
      <c r="G70" s="31" t="s">
        <v>64</v>
      </c>
      <c r="H70" s="30" t="s">
        <v>61</v>
      </c>
      <c r="I70" s="32" t="s">
        <v>63</v>
      </c>
      <c r="J70" s="32"/>
      <c r="K70" s="32"/>
      <c r="L70" s="30"/>
      <c r="M70" s="31" t="s">
        <v>76</v>
      </c>
      <c r="N70" s="33" t="s">
        <v>62</v>
      </c>
      <c r="O70" s="33"/>
      <c r="P70" s="30" t="s">
        <v>67</v>
      </c>
      <c r="Q70" s="30" t="s">
        <v>73</v>
      </c>
      <c r="R70" s="30"/>
      <c r="S70" s="32"/>
      <c r="T70" s="32"/>
      <c r="U70" s="30"/>
      <c r="V70" s="30"/>
      <c r="W70" s="30"/>
      <c r="X70" s="30"/>
      <c r="Y70" s="30"/>
      <c r="Z70" s="31" t="s">
        <v>352</v>
      </c>
      <c r="AA70" s="30"/>
      <c r="AB70" s="1"/>
      <c r="AC70" s="1"/>
      <c r="AD70" s="1"/>
      <c r="AE70" s="1" t="s">
        <v>351</v>
      </c>
      <c r="AF70" s="1" t="s">
        <v>350</v>
      </c>
      <c r="AG70" s="1" t="s">
        <v>347</v>
      </c>
      <c r="AH70" s="1" t="s">
        <v>349</v>
      </c>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66</v>
      </c>
      <c r="C71" s="30" t="s">
        <v>68</v>
      </c>
      <c r="D71" s="30" t="s">
        <v>68</v>
      </c>
      <c r="E71" s="30" t="s">
        <v>354</v>
      </c>
      <c r="F71" s="31" t="s">
        <v>65</v>
      </c>
      <c r="G71" s="31" t="s">
        <v>64</v>
      </c>
      <c r="H71" s="30" t="s">
        <v>61</v>
      </c>
      <c r="I71" s="32" t="s">
        <v>63</v>
      </c>
      <c r="J71" s="32"/>
      <c r="K71" s="32"/>
      <c r="L71" s="30"/>
      <c r="M71" s="31" t="s">
        <v>76</v>
      </c>
      <c r="N71" s="33" t="s">
        <v>62</v>
      </c>
      <c r="O71" s="33"/>
      <c r="P71" s="30" t="s">
        <v>67</v>
      </c>
      <c r="Q71" s="30" t="s">
        <v>73</v>
      </c>
      <c r="R71" s="30"/>
      <c r="S71" s="32"/>
      <c r="T71" s="32"/>
      <c r="U71" s="30"/>
      <c r="V71" s="30"/>
      <c r="W71" s="30"/>
      <c r="X71" s="30"/>
      <c r="Y71" s="30"/>
      <c r="Z71" s="31" t="s">
        <v>358</v>
      </c>
      <c r="AA71" s="30"/>
      <c r="AB71" s="1"/>
      <c r="AC71" s="1"/>
      <c r="AD71" s="1"/>
      <c r="AE71" s="1" t="s">
        <v>357</v>
      </c>
      <c r="AF71" s="1" t="s">
        <v>356</v>
      </c>
      <c r="AG71" s="1" t="s">
        <v>353</v>
      </c>
      <c r="AH71" s="1" t="s">
        <v>355</v>
      </c>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66</v>
      </c>
      <c r="C72" s="30" t="s">
        <v>68</v>
      </c>
      <c r="D72" s="30" t="s">
        <v>68</v>
      </c>
      <c r="E72" s="30" t="s">
        <v>360</v>
      </c>
      <c r="F72" s="31" t="s">
        <v>65</v>
      </c>
      <c r="G72" s="31" t="s">
        <v>64</v>
      </c>
      <c r="H72" s="30" t="s">
        <v>61</v>
      </c>
      <c r="I72" s="32" t="s">
        <v>63</v>
      </c>
      <c r="J72" s="32"/>
      <c r="K72" s="32"/>
      <c r="L72" s="30"/>
      <c r="M72" s="31" t="s">
        <v>76</v>
      </c>
      <c r="N72" s="33" t="s">
        <v>62</v>
      </c>
      <c r="O72" s="33"/>
      <c r="P72" s="30" t="s">
        <v>67</v>
      </c>
      <c r="Q72" s="30" t="s">
        <v>73</v>
      </c>
      <c r="R72" s="30"/>
      <c r="S72" s="32"/>
      <c r="T72" s="32"/>
      <c r="U72" s="30"/>
      <c r="V72" s="30"/>
      <c r="W72" s="30"/>
      <c r="X72" s="30"/>
      <c r="Y72" s="30"/>
      <c r="Z72" s="31" t="s">
        <v>364</v>
      </c>
      <c r="AA72" s="30"/>
      <c r="AB72" s="1"/>
      <c r="AC72" s="1"/>
      <c r="AD72" s="1"/>
      <c r="AE72" s="1" t="s">
        <v>363</v>
      </c>
      <c r="AF72" s="1" t="s">
        <v>362</v>
      </c>
      <c r="AG72" s="1" t="s">
        <v>359</v>
      </c>
      <c r="AH72" s="1" t="s">
        <v>361</v>
      </c>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66</v>
      </c>
      <c r="C73" s="30" t="s">
        <v>68</v>
      </c>
      <c r="D73" s="30" t="s">
        <v>68</v>
      </c>
      <c r="E73" s="30" t="s">
        <v>366</v>
      </c>
      <c r="F73" s="31" t="s">
        <v>65</v>
      </c>
      <c r="G73" s="31" t="s">
        <v>64</v>
      </c>
      <c r="H73" s="30" t="s">
        <v>61</v>
      </c>
      <c r="I73" s="32" t="s">
        <v>63</v>
      </c>
      <c r="J73" s="32"/>
      <c r="K73" s="32"/>
      <c r="L73" s="30"/>
      <c r="M73" s="31" t="s">
        <v>76</v>
      </c>
      <c r="N73" s="33" t="s">
        <v>62</v>
      </c>
      <c r="O73" s="33"/>
      <c r="P73" s="30" t="s">
        <v>67</v>
      </c>
      <c r="Q73" s="30" t="s">
        <v>73</v>
      </c>
      <c r="R73" s="30"/>
      <c r="S73" s="32"/>
      <c r="T73" s="32"/>
      <c r="U73" s="30"/>
      <c r="V73" s="30"/>
      <c r="W73" s="30"/>
      <c r="X73" s="30"/>
      <c r="Y73" s="30"/>
      <c r="Z73" s="31" t="s">
        <v>370</v>
      </c>
      <c r="AA73" s="30"/>
      <c r="AB73" s="1"/>
      <c r="AC73" s="1"/>
      <c r="AD73" s="1"/>
      <c r="AE73" s="1" t="s">
        <v>369</v>
      </c>
      <c r="AF73" s="1" t="s">
        <v>368</v>
      </c>
      <c r="AG73" s="1" t="s">
        <v>365</v>
      </c>
      <c r="AH73" s="1" t="s">
        <v>367</v>
      </c>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x14ac:dyDescent="0.25">
      <c r="A74" s="1"/>
      <c r="B74" s="30" t="s">
        <v>66</v>
      </c>
      <c r="C74" s="30" t="s">
        <v>68</v>
      </c>
      <c r="D74" s="30" t="s">
        <v>68</v>
      </c>
      <c r="E74" s="30" t="s">
        <v>372</v>
      </c>
      <c r="F74" s="31" t="s">
        <v>65</v>
      </c>
      <c r="G74" s="31" t="s">
        <v>64</v>
      </c>
      <c r="H74" s="30" t="s">
        <v>61</v>
      </c>
      <c r="I74" s="32" t="s">
        <v>63</v>
      </c>
      <c r="J74" s="32"/>
      <c r="K74" s="32"/>
      <c r="L74" s="30"/>
      <c r="M74" s="31" t="s">
        <v>76</v>
      </c>
      <c r="N74" s="33" t="s">
        <v>62</v>
      </c>
      <c r="O74" s="33"/>
      <c r="P74" s="30" t="s">
        <v>67</v>
      </c>
      <c r="Q74" s="30" t="s">
        <v>73</v>
      </c>
      <c r="R74" s="30"/>
      <c r="S74" s="32"/>
      <c r="T74" s="32"/>
      <c r="U74" s="30"/>
      <c r="V74" s="30"/>
      <c r="W74" s="30"/>
      <c r="X74" s="30"/>
      <c r="Y74" s="30"/>
      <c r="Z74" s="31" t="s">
        <v>376</v>
      </c>
      <c r="AA74" s="30"/>
      <c r="AB74" s="1"/>
      <c r="AC74" s="1"/>
      <c r="AD74" s="1"/>
      <c r="AE74" s="1" t="s">
        <v>375</v>
      </c>
      <c r="AF74" s="1" t="s">
        <v>374</v>
      </c>
      <c r="AG74" s="1" t="s">
        <v>371</v>
      </c>
      <c r="AH74" s="1" t="s">
        <v>373</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x14ac:dyDescent="0.25">
      <c r="A75" s="1"/>
      <c r="B75" s="30" t="s">
        <v>66</v>
      </c>
      <c r="C75" s="30" t="s">
        <v>68</v>
      </c>
      <c r="D75" s="30" t="s">
        <v>68</v>
      </c>
      <c r="E75" s="30" t="s">
        <v>378</v>
      </c>
      <c r="F75" s="31" t="s">
        <v>65</v>
      </c>
      <c r="G75" s="31" t="s">
        <v>64</v>
      </c>
      <c r="H75" s="30" t="s">
        <v>61</v>
      </c>
      <c r="I75" s="32" t="s">
        <v>63</v>
      </c>
      <c r="J75" s="32"/>
      <c r="K75" s="32"/>
      <c r="L75" s="30"/>
      <c r="M75" s="31" t="s">
        <v>76</v>
      </c>
      <c r="N75" s="33" t="s">
        <v>62</v>
      </c>
      <c r="O75" s="33"/>
      <c r="P75" s="30" t="s">
        <v>67</v>
      </c>
      <c r="Q75" s="30" t="s">
        <v>73</v>
      </c>
      <c r="R75" s="30"/>
      <c r="S75" s="32"/>
      <c r="T75" s="32"/>
      <c r="U75" s="30"/>
      <c r="V75" s="30"/>
      <c r="W75" s="30"/>
      <c r="X75" s="30"/>
      <c r="Y75" s="30"/>
      <c r="Z75" s="31" t="s">
        <v>382</v>
      </c>
      <c r="AA75" s="30"/>
      <c r="AB75" s="1"/>
      <c r="AC75" s="1"/>
      <c r="AD75" s="1"/>
      <c r="AE75" s="1" t="s">
        <v>381</v>
      </c>
      <c r="AF75" s="1" t="s">
        <v>380</v>
      </c>
      <c r="AG75" s="1" t="s">
        <v>377</v>
      </c>
      <c r="AH75" s="1" t="s">
        <v>379</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x14ac:dyDescent="0.25">
      <c r="A76" s="1"/>
      <c r="B76" s="30" t="s">
        <v>66</v>
      </c>
      <c r="C76" s="30" t="s">
        <v>68</v>
      </c>
      <c r="D76" s="30" t="s">
        <v>68</v>
      </c>
      <c r="E76" s="30" t="s">
        <v>384</v>
      </c>
      <c r="F76" s="31" t="s">
        <v>65</v>
      </c>
      <c r="G76" s="31" t="s">
        <v>64</v>
      </c>
      <c r="H76" s="30" t="s">
        <v>61</v>
      </c>
      <c r="I76" s="32" t="s">
        <v>63</v>
      </c>
      <c r="J76" s="32"/>
      <c r="K76" s="32"/>
      <c r="L76" s="30"/>
      <c r="M76" s="31" t="s">
        <v>76</v>
      </c>
      <c r="N76" s="33" t="s">
        <v>62</v>
      </c>
      <c r="O76" s="33"/>
      <c r="P76" s="30" t="s">
        <v>67</v>
      </c>
      <c r="Q76" s="30" t="s">
        <v>73</v>
      </c>
      <c r="R76" s="30"/>
      <c r="S76" s="32"/>
      <c r="T76" s="32"/>
      <c r="U76" s="30"/>
      <c r="V76" s="30"/>
      <c r="W76" s="30"/>
      <c r="X76" s="30"/>
      <c r="Y76" s="30"/>
      <c r="Z76" s="31" t="s">
        <v>388</v>
      </c>
      <c r="AA76" s="30"/>
      <c r="AB76" s="1"/>
      <c r="AC76" s="1"/>
      <c r="AD76" s="1"/>
      <c r="AE76" s="1" t="s">
        <v>387</v>
      </c>
      <c r="AF76" s="1" t="s">
        <v>386</v>
      </c>
      <c r="AG76" s="1" t="s">
        <v>383</v>
      </c>
      <c r="AH76" s="1" t="s">
        <v>385</v>
      </c>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x14ac:dyDescent="0.25">
      <c r="A77" s="1"/>
      <c r="B77" s="30" t="s">
        <v>66</v>
      </c>
      <c r="C77" s="30" t="s">
        <v>68</v>
      </c>
      <c r="D77" s="30" t="s">
        <v>68</v>
      </c>
      <c r="E77" s="30" t="s">
        <v>390</v>
      </c>
      <c r="F77" s="31" t="s">
        <v>65</v>
      </c>
      <c r="G77" s="31" t="s">
        <v>64</v>
      </c>
      <c r="H77" s="30" t="s">
        <v>61</v>
      </c>
      <c r="I77" s="32" t="s">
        <v>63</v>
      </c>
      <c r="J77" s="32"/>
      <c r="K77" s="32"/>
      <c r="L77" s="30"/>
      <c r="M77" s="31" t="s">
        <v>76</v>
      </c>
      <c r="N77" s="33" t="s">
        <v>62</v>
      </c>
      <c r="O77" s="33"/>
      <c r="P77" s="30" t="s">
        <v>67</v>
      </c>
      <c r="Q77" s="30" t="s">
        <v>73</v>
      </c>
      <c r="R77" s="30"/>
      <c r="S77" s="32"/>
      <c r="T77" s="32"/>
      <c r="U77" s="30"/>
      <c r="V77" s="30"/>
      <c r="W77" s="30"/>
      <c r="X77" s="30"/>
      <c r="Y77" s="30"/>
      <c r="Z77" s="31" t="s">
        <v>394</v>
      </c>
      <c r="AA77" s="30"/>
      <c r="AB77" s="1"/>
      <c r="AC77" s="1"/>
      <c r="AD77" s="1"/>
      <c r="AE77" s="1" t="s">
        <v>393</v>
      </c>
      <c r="AF77" s="1" t="s">
        <v>392</v>
      </c>
      <c r="AG77" s="1" t="s">
        <v>389</v>
      </c>
      <c r="AH77" s="1" t="s">
        <v>391</v>
      </c>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x14ac:dyDescent="0.25">
      <c r="A78" s="1"/>
      <c r="B78" s="30" t="s">
        <v>66</v>
      </c>
      <c r="C78" s="30" t="s">
        <v>68</v>
      </c>
      <c r="D78" s="30" t="s">
        <v>68</v>
      </c>
      <c r="E78" s="30" t="s">
        <v>396</v>
      </c>
      <c r="F78" s="31" t="s">
        <v>65</v>
      </c>
      <c r="G78" s="31" t="s">
        <v>64</v>
      </c>
      <c r="H78" s="30" t="s">
        <v>61</v>
      </c>
      <c r="I78" s="32" t="s">
        <v>63</v>
      </c>
      <c r="J78" s="32"/>
      <c r="K78" s="32"/>
      <c r="L78" s="30"/>
      <c r="M78" s="31" t="s">
        <v>76</v>
      </c>
      <c r="N78" s="33" t="s">
        <v>62</v>
      </c>
      <c r="O78" s="33"/>
      <c r="P78" s="30" t="s">
        <v>67</v>
      </c>
      <c r="Q78" s="30" t="s">
        <v>73</v>
      </c>
      <c r="R78" s="30"/>
      <c r="S78" s="32"/>
      <c r="T78" s="32"/>
      <c r="U78" s="30"/>
      <c r="V78" s="30"/>
      <c r="W78" s="30"/>
      <c r="X78" s="30"/>
      <c r="Y78" s="30"/>
      <c r="Z78" s="31" t="s">
        <v>400</v>
      </c>
      <c r="AA78" s="30"/>
      <c r="AB78" s="1"/>
      <c r="AC78" s="1"/>
      <c r="AD78" s="1"/>
      <c r="AE78" s="1" t="s">
        <v>399</v>
      </c>
      <c r="AF78" s="1" t="s">
        <v>398</v>
      </c>
      <c r="AG78" s="1" t="s">
        <v>395</v>
      </c>
      <c r="AH78" s="1" t="s">
        <v>397</v>
      </c>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x14ac:dyDescent="0.25">
      <c r="A79" s="1"/>
      <c r="B79" s="30" t="s">
        <v>66</v>
      </c>
      <c r="C79" s="30" t="s">
        <v>68</v>
      </c>
      <c r="D79" s="30" t="s">
        <v>68</v>
      </c>
      <c r="E79" s="30" t="s">
        <v>402</v>
      </c>
      <c r="F79" s="31" t="s">
        <v>65</v>
      </c>
      <c r="G79" s="31" t="s">
        <v>64</v>
      </c>
      <c r="H79" s="30" t="s">
        <v>61</v>
      </c>
      <c r="I79" s="32" t="s">
        <v>63</v>
      </c>
      <c r="J79" s="32"/>
      <c r="K79" s="32"/>
      <c r="L79" s="30"/>
      <c r="M79" s="31" t="s">
        <v>76</v>
      </c>
      <c r="N79" s="33" t="s">
        <v>62</v>
      </c>
      <c r="O79" s="33"/>
      <c r="P79" s="30" t="s">
        <v>67</v>
      </c>
      <c r="Q79" s="30" t="s">
        <v>73</v>
      </c>
      <c r="R79" s="30"/>
      <c r="S79" s="32"/>
      <c r="T79" s="32"/>
      <c r="U79" s="30"/>
      <c r="V79" s="30"/>
      <c r="W79" s="30"/>
      <c r="X79" s="30"/>
      <c r="Y79" s="30"/>
      <c r="Z79" s="31" t="s">
        <v>406</v>
      </c>
      <c r="AA79" s="30"/>
      <c r="AB79" s="1"/>
      <c r="AC79" s="1"/>
      <c r="AD79" s="1"/>
      <c r="AE79" s="1" t="s">
        <v>405</v>
      </c>
      <c r="AF79" s="1" t="s">
        <v>404</v>
      </c>
      <c r="AG79" s="1" t="s">
        <v>401</v>
      </c>
      <c r="AH79" s="1" t="s">
        <v>403</v>
      </c>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x14ac:dyDescent="0.25">
      <c r="A80" s="1"/>
      <c r="B80" s="30" t="s">
        <v>66</v>
      </c>
      <c r="C80" s="30" t="s">
        <v>68</v>
      </c>
      <c r="D80" s="30" t="s">
        <v>68</v>
      </c>
      <c r="E80" s="30" t="s">
        <v>408</v>
      </c>
      <c r="F80" s="31" t="s">
        <v>65</v>
      </c>
      <c r="G80" s="31" t="s">
        <v>64</v>
      </c>
      <c r="H80" s="30" t="s">
        <v>61</v>
      </c>
      <c r="I80" s="32" t="s">
        <v>63</v>
      </c>
      <c r="J80" s="32"/>
      <c r="K80" s="32"/>
      <c r="L80" s="30"/>
      <c r="M80" s="31" t="s">
        <v>76</v>
      </c>
      <c r="N80" s="33" t="s">
        <v>62</v>
      </c>
      <c r="O80" s="33"/>
      <c r="P80" s="30" t="s">
        <v>67</v>
      </c>
      <c r="Q80" s="30" t="s">
        <v>73</v>
      </c>
      <c r="R80" s="30"/>
      <c r="S80" s="32"/>
      <c r="T80" s="32"/>
      <c r="U80" s="30"/>
      <c r="V80" s="30"/>
      <c r="W80" s="30"/>
      <c r="X80" s="30"/>
      <c r="Y80" s="30"/>
      <c r="Z80" s="31" t="s">
        <v>412</v>
      </c>
      <c r="AA80" s="30"/>
      <c r="AB80" s="1"/>
      <c r="AC80" s="1"/>
      <c r="AD80" s="1"/>
      <c r="AE80" s="1" t="s">
        <v>411</v>
      </c>
      <c r="AF80" s="1" t="s">
        <v>410</v>
      </c>
      <c r="AG80" s="1" t="s">
        <v>407</v>
      </c>
      <c r="AH80" s="1" t="s">
        <v>409</v>
      </c>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x14ac:dyDescent="0.25">
      <c r="A81" s="1"/>
      <c r="B81" s="30" t="s">
        <v>66</v>
      </c>
      <c r="C81" s="30" t="s">
        <v>68</v>
      </c>
      <c r="D81" s="30" t="s">
        <v>68</v>
      </c>
      <c r="E81" s="30" t="s">
        <v>414</v>
      </c>
      <c r="F81" s="31" t="s">
        <v>65</v>
      </c>
      <c r="G81" s="31" t="s">
        <v>64</v>
      </c>
      <c r="H81" s="30" t="s">
        <v>61</v>
      </c>
      <c r="I81" s="32" t="s">
        <v>63</v>
      </c>
      <c r="J81" s="32"/>
      <c r="K81" s="32"/>
      <c r="L81" s="30"/>
      <c r="M81" s="31" t="s">
        <v>76</v>
      </c>
      <c r="N81" s="33" t="s">
        <v>62</v>
      </c>
      <c r="O81" s="33"/>
      <c r="P81" s="30" t="s">
        <v>67</v>
      </c>
      <c r="Q81" s="30" t="s">
        <v>73</v>
      </c>
      <c r="R81" s="30"/>
      <c r="S81" s="32"/>
      <c r="T81" s="32"/>
      <c r="U81" s="30"/>
      <c r="V81" s="30"/>
      <c r="W81" s="30"/>
      <c r="X81" s="30"/>
      <c r="Y81" s="30"/>
      <c r="Z81" s="31" t="s">
        <v>418</v>
      </c>
      <c r="AA81" s="30"/>
      <c r="AB81" s="1"/>
      <c r="AC81" s="1"/>
      <c r="AD81" s="1"/>
      <c r="AE81" s="1" t="s">
        <v>417</v>
      </c>
      <c r="AF81" s="1" t="s">
        <v>416</v>
      </c>
      <c r="AG81" s="1" t="s">
        <v>413</v>
      </c>
      <c r="AH81" s="1" t="s">
        <v>415</v>
      </c>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x14ac:dyDescent="0.25">
      <c r="A82" s="1"/>
      <c r="B82" s="30" t="s">
        <v>66</v>
      </c>
      <c r="C82" s="30" t="s">
        <v>68</v>
      </c>
      <c r="D82" s="30" t="s">
        <v>68</v>
      </c>
      <c r="E82" s="30" t="s">
        <v>420</v>
      </c>
      <c r="F82" s="31" t="s">
        <v>65</v>
      </c>
      <c r="G82" s="31" t="s">
        <v>64</v>
      </c>
      <c r="H82" s="30" t="s">
        <v>61</v>
      </c>
      <c r="I82" s="32" t="s">
        <v>63</v>
      </c>
      <c r="J82" s="32"/>
      <c r="K82" s="32"/>
      <c r="L82" s="30"/>
      <c r="M82" s="31" t="s">
        <v>76</v>
      </c>
      <c r="N82" s="33" t="s">
        <v>62</v>
      </c>
      <c r="O82" s="33"/>
      <c r="P82" s="30" t="s">
        <v>67</v>
      </c>
      <c r="Q82" s="30" t="s">
        <v>73</v>
      </c>
      <c r="R82" s="30"/>
      <c r="S82" s="32"/>
      <c r="T82" s="32"/>
      <c r="U82" s="30"/>
      <c r="V82" s="30"/>
      <c r="W82" s="30"/>
      <c r="X82" s="30"/>
      <c r="Y82" s="30"/>
      <c r="Z82" s="31" t="s">
        <v>424</v>
      </c>
      <c r="AA82" s="30"/>
      <c r="AB82" s="1"/>
      <c r="AC82" s="1"/>
      <c r="AD82" s="1"/>
      <c r="AE82" s="1" t="s">
        <v>423</v>
      </c>
      <c r="AF82" s="1" t="s">
        <v>422</v>
      </c>
      <c r="AG82" s="1" t="s">
        <v>419</v>
      </c>
      <c r="AH82" s="1" t="s">
        <v>421</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x14ac:dyDescent="0.25">
      <c r="A83" s="1"/>
      <c r="B83" s="30" t="s">
        <v>66</v>
      </c>
      <c r="C83" s="30" t="s">
        <v>68</v>
      </c>
      <c r="D83" s="30" t="s">
        <v>68</v>
      </c>
      <c r="E83" s="30" t="s">
        <v>426</v>
      </c>
      <c r="F83" s="31" t="s">
        <v>65</v>
      </c>
      <c r="G83" s="31" t="s">
        <v>64</v>
      </c>
      <c r="H83" s="30" t="s">
        <v>61</v>
      </c>
      <c r="I83" s="32" t="s">
        <v>63</v>
      </c>
      <c r="J83" s="32"/>
      <c r="K83" s="32"/>
      <c r="L83" s="30"/>
      <c r="M83" s="31" t="s">
        <v>76</v>
      </c>
      <c r="N83" s="33" t="s">
        <v>62</v>
      </c>
      <c r="O83" s="33"/>
      <c r="P83" s="30" t="s">
        <v>67</v>
      </c>
      <c r="Q83" s="30" t="s">
        <v>73</v>
      </c>
      <c r="R83" s="30"/>
      <c r="S83" s="32"/>
      <c r="T83" s="32"/>
      <c r="U83" s="30"/>
      <c r="V83" s="30"/>
      <c r="W83" s="30"/>
      <c r="X83" s="30"/>
      <c r="Y83" s="30"/>
      <c r="Z83" s="31" t="s">
        <v>430</v>
      </c>
      <c r="AA83" s="30"/>
      <c r="AB83" s="1"/>
      <c r="AC83" s="1"/>
      <c r="AD83" s="1"/>
      <c r="AE83" s="1" t="s">
        <v>429</v>
      </c>
      <c r="AF83" s="1" t="s">
        <v>428</v>
      </c>
      <c r="AG83" s="1" t="s">
        <v>425</v>
      </c>
      <c r="AH83" s="1" t="s">
        <v>427</v>
      </c>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x14ac:dyDescent="0.25">
      <c r="A84" s="1"/>
      <c r="B84" s="30"/>
      <c r="C84" s="30"/>
      <c r="D84" s="30"/>
      <c r="E84" s="30"/>
      <c r="F84" s="31"/>
      <c r="G84" s="31"/>
      <c r="H84" s="30"/>
      <c r="I84" s="32"/>
      <c r="J84" s="32"/>
      <c r="K84" s="32"/>
      <c r="L84" s="30"/>
      <c r="M84" s="31"/>
      <c r="N84" s="33"/>
      <c r="O84" s="33"/>
      <c r="P84" s="30"/>
      <c r="Q84" s="30"/>
      <c r="R84" s="30"/>
      <c r="S84" s="32"/>
      <c r="T84" s="32"/>
      <c r="U84" s="30"/>
      <c r="V84" s="30"/>
      <c r="W84" s="30"/>
      <c r="X84" s="30"/>
      <c r="Y84" s="30"/>
      <c r="Z84" s="31"/>
      <c r="AA84" s="30"/>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2019-01-23T09:37:09Z</dcterms:modified>
</cp:coreProperties>
</file>