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A812222E-4664-E743-831D-6B093B5B8040}"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<sst xmlns="http://schemas.openxmlformats.org/spreadsheetml/2006/main" count="58" uniqueCount="58">
  <si>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</si>
  <si>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</si>
  <si>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</si>
  <si>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</si>
  <si>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2019028984</t>
  </si>
  <si>
    <t>данные вводимые пользователем, НЕ обязательные для заполнения</t>
  </si>
  <si>
    <t>Наименование прокуратуры</t>
  </si>
  <si>
    <t>Прокуратура Октябрьского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</si>
  <si>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</si>
  <si>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</si>
  <si>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</si>
  <si>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</si>
  <si>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</si>
  <si>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по управлению муниципальным имуществом администрации Октябрьского муниципального района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</si>
  <si>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</si>
  <si>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</si>
  <si>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</si>
  <si>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</si>
  <si>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</si>
  <si>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</si>
  <si>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</si>
  <si>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</si>
  <si>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</si>
  <si>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</si>
  <si>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</si>
  <si>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</si>
  <si>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</si>
  <si>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</si>
  <si>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</si>
  <si>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</si>
  <si>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</si>
  <si>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</si>
  <si>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</si>
  <si>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</si>
  <si>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</si>
  <si>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</si>
  <si>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</si>
  <si>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</si>
  <si>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</si>
  <si>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</si>
  <si>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</si>
  <si>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</si>
  <si>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</si>
  <si>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</si>
  <si>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</si>
  <si>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</si>
  <si>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Общество с ограниченной ответственностью "Большая земля"</t>
  </si>
  <si>
    <t>679243, ЕАО, Октябрьский район, с. Полевое, ул. Клубная, 33а</t>
  </si>
  <si>
    <t>ЕАО, Октябрьский район, 4900 м. на северо-восток от с. Полевое 79:02:0501002:25; ЕАО, Октябрьский район, 8510 м. на северо-восток от с. Полевое 79:02:0501001:22; ЕАО, Октябрьский район, 5200 м. на северо-восток от с. Полевое 79:02:0501002:2; ЕАО, Октябрьский район, 7700 м. на север от с. Полевое 79:02:0502001:30; ЕАО, Октябрьский район, 7400 м. на северо- запад от д. № 10 по ул. Магистральной с. Луговое 79:02:0501002:18; ЕАО, Октябрьский район, 4900 м. на северо- запад от д. № 10 по ул. Магистральной с. Луговое 79:02:0501002:19; ЕАО, Октябрьский район, 4600 м. на северо- запад от д. № 10 по ул. Магистральной с. Луговое 79:02:0501002:20</t>
  </si>
  <si>
    <t>1047900042838</t>
  </si>
  <si>
    <t>7901102530</t>
  </si>
  <si>
    <t>соблюдение земельного законодательства</t>
  </si>
  <si>
    <t>01.06.2004</t>
  </si>
  <si>
    <t>Апрель</t>
  </si>
  <si>
    <t>20</t>
  </si>
  <si>
    <t>0</t>
  </si>
  <si>
    <t>Выездная</t>
  </si>
  <si>
    <t>791902069332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</si>
</sst>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409.6" x14ac:dyDescent="0.2">
      <c r="B24" s="25" t="s">
        <v>46</v>
      </c>
      <c r="C24" s="25" t="s">
        <v>47</v>
      </c>
      <c r="D24" s="25" t="s">
        <v>48</v>
      </c>
      <c r="E24" s="25"/>
      <c r="F24" s="26" t="s">
        <v>49</v>
      </c>
      <c r="G24" s="26" t="s">
        <v>50</v>
      </c>
      <c r="H24" s="25" t="s">
        <v>51</v>
      </c>
      <c r="I24" s="27" t="s">
        <v>52</v>
      </c>
      <c r="J24" s="27"/>
      <c r="K24" s="27"/>
      <c r="L24" s="25"/>
      <c r="M24" s="28" t="s">
        <v>53</v>
      </c>
      <c r="N24" s="29" t="s">
        <v>54</v>
      </c>
      <c r="O24" s="29" t="s">
        <v>55</v>
      </c>
      <c r="P24" s="25" t="s">
        <v>56</v>
      </c>
      <c r="Q24" s="25"/>
      <c r="R24" s="25"/>
      <c r="S24" s="27"/>
      <c r="T24" s="27"/>
      <c r="U24" s="25"/>
      <c r="V24" s="26" t="s">
        <v>57</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2018-12-30T13:23:31Z</dcterms:modified>
</cp:coreProperties>
</file>