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sharedStrings.xml><?xml version="1.0" encoding="utf-8"?>
<sst xmlns="http://schemas.openxmlformats.org/spreadsheetml/2006/main" count="53" uniqueCount="53">
  <si>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</si>
  <si>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</si>
  <si>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</si>
  <si>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</si>
  <si>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</si>
  <si>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</si>
  <si>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</si>
  <si>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</si>
  <si>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</si>
  <si>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</si>
  <si>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</si>
  <si>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</si>
  <si>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</si>
  <si>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</si>
  <si>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</si>
  <si>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</si>
  <si>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</si>
  <si>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</si>
  <si>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</si>
  <si>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</si>
  <si>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</si>
  <si>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</si>
  <si>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</si>
  <si>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</si>
  <si>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</si>
  <si>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</si>
  <si>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</si>
  <si>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</si>
  <si>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</si>
  <si>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</si>
  <si>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</si>
  <si>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</si>
  <si>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</si>
  <si>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</si>
  <si>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</si>
  <si>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</si>
  <si>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</si>
  <si>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</si>
  <si>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2019018464</t>
  </si>
  <si>
    <t>27.12.2018</t>
  </si>
  <si>
    <t xml:space="preserve">Управление Министерства культуры Российской Федерации по Приволжскому федеральному округу </t>
  </si>
  <si>
    <t>2019</t>
  </si>
  <si>
    <t>Контроль за полнотой и качеством осуществления органами государственной власти субъектов Российской Федерации переданных Российской Федерацией полномочий в области сохранения, использования, популяризации и государственной охраны объектов культурного наследия федерального значения</t>
  </si>
  <si>
    <t>20</t>
  </si>
  <si>
    <t>18.01.2017</t>
  </si>
  <si>
    <t>0274923138</t>
  </si>
  <si>
    <t>1170280002265</t>
  </si>
  <si>
    <t>Управление по государственной охране объектов культурного наследия Республики Башкортостан</t>
  </si>
  <si>
    <t>Документарная и выездная</t>
  </si>
  <si>
    <t>450101, Республика Башкортостан, г. Уфа, ул. Тукаева, д. 46; 450005, Республика Башкортостан, г. Уфа, ул. Цюрупы, д. 86</t>
  </si>
  <si>
    <t>450101, Республика Башкортостан, г. Уфа, ул. Тукаева, д. 46</t>
  </si>
  <si>
    <t>021901548753</t>
  </si>
  <si>
    <t>01.06.2019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</si>
</sst>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U25"/>
  <sheetViews>
    <sheetView tabSelected="1" zoomScale="90" zoomScaleNormal="90" workbookViewId="0">
      <selection activeCell="A22" sqref="A22"/>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1009" width="8.5703125"/>
  </cols>
  <sheetData>
    <row r="1" spans="1:1009"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row>
    <row r="2" spans="1:1009"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row>
    <row r="3" spans="1:1009"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row>
    <row r="4" spans="1:1009"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row>
    <row r="5" spans="1:1009"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row>
    <row r="6" spans="1:1009"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row>
    <row r="7" spans="1:1009"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row>
    <row r="8" spans="1:1009"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row>
    <row r="9" spans="1:1009"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row>
    <row r="10" spans="1:1009"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row>
    <row r="11" spans="1:1009"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row>
    <row r="12" spans="1:1009"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row>
    <row r="13" spans="1:1009"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row>
    <row r="14" spans="1:1009"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row>
    <row r="15" spans="1:1009"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row>
    <row r="16" spans="1:1009"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row>
    <row r="17" spans="1:1009"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row>
    <row r="18" spans="1:1009"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row>
    <row r="19" spans="1:1009"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row>
    <row r="20" spans="1:1009"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row>
    <row r="21" spans="1:1009"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row>
    <row r="22" spans="1:1009"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row>
    <row r="23" spans="1:1009" x14ac:dyDescent="0.25">
      <c r="A23" s="1"/>
      <c r="B23" s="20"/>
      <c r="C23" s="20"/>
      <c r="D23" s="20"/>
      <c r="E23" s="20"/>
      <c r="F23" s="20"/>
      <c r="G23" s="20"/>
      <c r="H23" s="20"/>
      <c r="I23" s="18"/>
      <c r="J23" s="18"/>
      <c r="K23" s="18"/>
      <c r="L23" s="19"/>
      <c r="M23" s="19"/>
      <c r="N23" s="18"/>
      <c r="O23" s="18"/>
      <c r="P23" s="18"/>
      <c r="Q23" s="18"/>
      <c r="R23" s="18"/>
      <c r="S23" s="18"/>
      <c r="T23" s="18"/>
      <c r="U23" s="18"/>
      <c r="V23" s="2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row>
    <row r="24" spans="1:1009" ht="225" x14ac:dyDescent="0.25">
      <c r="A24" s="1"/>
      <c r="B24" s="22" t="s">
        <v>47</v>
      </c>
      <c r="C24" s="22" t="s">
        <v>50</v>
      </c>
      <c r="D24" s="22" t="s">
        <v>49</v>
      </c>
      <c r="E24" s="22"/>
      <c r="F24" s="23" t="s">
        <v>46</v>
      </c>
      <c r="G24" s="23" t="s">
        <v>45</v>
      </c>
      <c r="H24" s="22" t="s">
        <v>42</v>
      </c>
      <c r="I24" s="24" t="s">
        <v>44</v>
      </c>
      <c r="J24" s="24"/>
      <c r="K24" s="24"/>
      <c r="L24" s="22"/>
      <c r="M24" s="23" t="s">
        <v>52</v>
      </c>
      <c r="N24" s="25" t="s">
        <v>43</v>
      </c>
      <c r="O24" s="25"/>
      <c r="P24" s="22" t="s">
        <v>48</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row>
    <row r="25" spans="1:1009" x14ac:dyDescent="0.25">
      <c r="A25" s="1"/>
      <c r="B25" s="22"/>
      <c r="C25" s="22"/>
      <c r="D25" s="22"/>
      <c r="E25" s="22"/>
      <c r="F25" s="23"/>
      <c r="G25" s="23"/>
      <c r="H25" s="22"/>
      <c r="I25" s="24"/>
      <c r="J25" s="24"/>
      <c r="K25" s="24"/>
      <c r="L25" s="22"/>
      <c r="M25" s="23"/>
      <c r="N25" s="25"/>
      <c r="O25" s="25"/>
      <c r="P25" s="22"/>
      <c r="Q25" s="22"/>
      <c r="R25" s="22"/>
      <c r="S25" s="24"/>
      <c r="T25" s="24"/>
      <c r="U25" s="22"/>
      <c r="V25" s="23"/>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2018-12-27T10:45:31Z</dcterms:modified>
</cp:coreProperties>
</file>