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<sst xmlns="http://schemas.openxmlformats.org/spreadsheetml/2006/main" count="93" uniqueCount="85">
  <si>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</si>
  <si>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</si>
  <si>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</si>
  <si>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</si>
  <si>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</si>
  <si>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</si>
  <si>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</si>
  <si>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</si>
  <si>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</si>
  <si>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</si>
  <si>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</si>
  <si>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</si>
  <si>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</si>
  <si>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</si>
  <si>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</si>
  <si>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</si>
  <si>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</si>
  <si>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</si>
  <si>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</si>
  <si>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</si>
  <si>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</si>
  <si>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</si>
  <si>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</si>
  <si>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</si>
  <si>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</si>
  <si>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</si>
  <si>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</si>
  <si>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</si>
  <si>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</si>
  <si>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</si>
  <si>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</si>
  <si>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</si>
  <si>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</si>
  <si>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</si>
  <si>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</si>
  <si>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</si>
  <si>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</si>
  <si>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</si>
  <si>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</si>
  <si>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</si>
  <si>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</si>
  <si>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</si>
  <si>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</si>
  <si>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</si>
  <si>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</si>
  <si>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</si>
  <si>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</si>
  <si>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</si>
  <si>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</si>
  <si>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</si>
  <si>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</si>
  <si>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</si>
  <si>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</si>
  <si>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</si>
  <si>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</si>
  <si>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2019015618</t>
  </si>
  <si>
    <t>01.10.2018</t>
  </si>
  <si>
    <t>Служба по тарифам Иркутской области</t>
  </si>
  <si>
    <t>2019</t>
  </si>
  <si>
    <t>Соблюдение администрацией в процессе своей деятельности обязательных требований, предусмотренных действующим законодательством о водоснабжении и водоотведении к установлению тарифов в сфере водоснабжения</t>
  </si>
  <si>
    <t>20</t>
  </si>
  <si>
    <t>21.12.2005</t>
  </si>
  <si>
    <t>3806003450</t>
  </si>
  <si>
    <t>1053806023677</t>
  </si>
  <si>
    <t>АДМИНИСТРАЦИЯ БАЛАГАНСКОГО МУНИЦИПАЛЬНОГО ОБРАЗОВАНИЯ</t>
  </si>
  <si>
    <t>Документарная</t>
  </si>
  <si>
    <t>666391, ОБЛАСТЬ ИРКУТСКАЯ, РАЙОН БАЛАГАНСКИЙ, РАБОЧИЙ ПОСЕЛОК БАЛАГАНСК, УЛИЦА МИРА, ДОМ 6</t>
  </si>
  <si>
    <t>381901409075</t>
  </si>
  <si>
    <t>11.03.2019</t>
  </si>
  <si>
    <t>27.12.2005</t>
  </si>
  <si>
    <t>3830003469</t>
  </si>
  <si>
    <t>1053827059868</t>
  </si>
  <si>
    <t>АДМИНИСТРАЦИЯ КАЧУГСКОГО\nГОРОДСКОГО ПОСЕЛЕНИЯ</t>
  </si>
  <si>
    <t>666203,ОБЛАСТЬ ИРКУТСКАЯ, РАЙОН КАЧУГСКИЙ, РАБОЧИЙ ПОСЕЛОК КАЧУГ, УЛИЦА ЛЕНСКИХ СОБЫТИЙ, ДОМ 37</t>
  </si>
  <si>
    <t>381901409076</t>
  </si>
  <si>
    <t>09.04.2019</t>
  </si>
  <si>
    <t>Соблюдение администрацией в процессе своей деятельности обязательных требований, предусмотренных действующим законодательством к установлению тарифов на услуги в сфере обращения с твердыми коммунальными отходами</t>
  </si>
  <si>
    <t>28.12.2005</t>
  </si>
  <si>
    <t>3802010520</t>
  </si>
  <si>
    <t>1053802020854</t>
  </si>
  <si>
    <t>АДМИНИСТРАЦИЯ БОДАЙБИНСКОГО\nГОРОДСКОГО ПОСЕЛЕНИЯ</t>
  </si>
  <si>
    <t>666904,ОБЛАСТЬ ИРКУТСКАЯ, ГОРОД БОДАЙБО, УЛИЦА 30 ЛЕТ ПОБЕДЫ, ДОМ 3</t>
  </si>
  <si>
    <t>381901409077</t>
  </si>
  <si>
    <t>13.05.2019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</si>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</sst>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7"/>
  <sheetViews>
    <sheetView tabSelected="1" topLeftCell="B1"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84</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95">
      <c r="B24" s="28" t="s">
        <v>64</v>
      </c>
      <c r="C24" s="28" t="s">
        <v>66</v>
      </c>
      <c r="D24" s="28" t="s">
        <v>66</v>
      </c>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72</v>
      </c>
      <c r="C25" s="28" t="s">
        <v>73</v>
      </c>
      <c r="D25" s="28" t="s">
        <v>73</v>
      </c>
      <c r="E25" s="28"/>
      <c r="F25" s="29" t="s">
        <v>71</v>
      </c>
      <c r="G25" s="29" t="s">
        <v>70</v>
      </c>
      <c r="H25" s="28" t="s">
        <v>59</v>
      </c>
      <c r="I25" s="30" t="s">
        <v>69</v>
      </c>
      <c r="J25" s="30"/>
      <c r="K25" s="30"/>
      <c r="L25" s="28"/>
      <c r="M25" s="29" t="s">
        <v>75</v>
      </c>
      <c r="N25" s="31" t="s">
        <v>60</v>
      </c>
      <c r="O25" s="31"/>
      <c r="P25" s="28" t="s">
        <v>65</v>
      </c>
      <c r="Q25" s="28"/>
      <c r="R25" s="28"/>
      <c r="S25" s="30"/>
      <c r="T25" s="30"/>
      <c r="U25" s="28"/>
      <c r="V25" s="28"/>
      <c r="W25" s="28"/>
      <c r="X25" s="28"/>
      <c r="Y25" s="28"/>
      <c r="Z25" s="29" t="s">
        <v>74</v>
      </c>
      <c r="AA25" s="28"/>
    </row>
    <row r="26" spans="2:27" ht="14.45" customHeight="1">
      <c r="B26" s="28" t="s">
        <v>80</v>
      </c>
      <c r="C26" s="28" t="s">
        <v>81</v>
      </c>
      <c r="D26" s="28" t="s">
        <v>81</v>
      </c>
      <c r="E26" s="28"/>
      <c r="F26" s="29" t="s">
        <v>79</v>
      </c>
      <c r="G26" s="29" t="s">
        <v>78</v>
      </c>
      <c r="H26" s="28" t="s">
        <v>76</v>
      </c>
      <c r="I26" s="30" t="s">
        <v>77</v>
      </c>
      <c r="J26" s="30"/>
      <c r="K26" s="30"/>
      <c r="L26" s="28"/>
      <c r="M26" s="29" t="s">
        <v>83</v>
      </c>
      <c r="N26" s="31" t="s">
        <v>60</v>
      </c>
      <c r="O26" s="31"/>
      <c r="P26" s="28" t="s">
        <v>65</v>
      </c>
      <c r="Q26" s="28"/>
      <c r="R26" s="28"/>
      <c r="S26" s="30"/>
      <c r="T26" s="30"/>
      <c r="U26" s="28"/>
      <c r="V26" s="28"/>
      <c r="W26" s="28"/>
      <c r="X26" s="28"/>
      <c r="Y26" s="28"/>
      <c r="Z26" s="29" t="s">
        <v>82</v>
      </c>
      <c r="AA26" s="28"/>
    </row>
    <row r="27" spans="2:27">
      <c r="B27" s="28"/>
      <c r="C27" s="28"/>
      <c r="D27" s="28"/>
      <c r="E27" s="28"/>
      <c r="F27" s="29"/>
      <c r="G27" s="29"/>
      <c r="H27" s="28"/>
      <c r="I27" s="30"/>
      <c r="J27" s="30"/>
      <c r="K27" s="30"/>
      <c r="L27" s="28"/>
      <c r="M27" s="29"/>
      <c r="N27" s="31"/>
      <c r="O27" s="31"/>
      <c r="P27" s="28"/>
      <c r="Q27" s="28"/>
      <c r="R27" s="28"/>
      <c r="S27" s="30"/>
      <c r="T27" s="30"/>
      <c r="U27" s="28"/>
      <c r="V27" s="28"/>
      <c r="W27" s="28"/>
      <c r="X27" s="28"/>
      <c r="Y27" s="28"/>
      <c r="Z27" s="29"/>
      <c r="AA27"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2018-10-22T03:46:22Z</dcterms:modified>
</cp:coreProperties>
</file>