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<sst xmlns="http://schemas.openxmlformats.org/spreadsheetml/2006/main" count="53" uniqueCount="53">
  <si>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</si>
  <si>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</si>
  <si>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</si>
  <si>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</si>
  <si>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</si>
  <si>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</si>
  <si>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</si>
  <si>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</si>
  <si>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</si>
  <si>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</si>
  <si>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</si>
  <si>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</si>
  <si>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</si>
  <si>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</si>
  <si>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</si>
  <si>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</si>
  <si>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</si>
  <si>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</si>
  <si>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</si>
  <si>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</si>
  <si>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</si>
  <si>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</si>
  <si>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</si>
  <si>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</si>
  <si>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</si>
  <si>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</si>
  <si>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</si>
  <si>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</si>
  <si>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</si>
  <si>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</si>
  <si>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</si>
  <si>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</si>
  <si>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</si>
  <si>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</si>
  <si>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</si>
  <si>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</si>
  <si>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</si>
  <si>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</si>
  <si>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2019018618</t>
  </si>
  <si>
    <t>27.12.2018</t>
  </si>
  <si>
    <t>Администрация сельского поселения Турумбетовский сельсовет муниципального района Аургазинский район Республики Башкортостан</t>
  </si>
  <si>
    <t>2019</t>
  </si>
  <si>
    <t>Муниципальный земельный контроль, ст. 72 Земельного кодекса РФ</t>
  </si>
  <si>
    <t>20</t>
  </si>
  <si>
    <t>30.11.2002</t>
  </si>
  <si>
    <t>0205001750</t>
  </si>
  <si>
    <t>1020201253852</t>
  </si>
  <si>
    <t>Государственное бюджетное учреждение здравоохранения Республики Башкортостан Толбазинская Центральная районная больница</t>
  </si>
  <si>
    <t>Выездная</t>
  </si>
  <si>
    <t>453480, Республика Башкортостан, Аургазинский район, с. Толбазы, ул. Мажита Гафури, д. 1</t>
  </si>
  <si>
    <t>453497, Республика Башкортостан, Аургазинский район, с. Турумбет, ул. Мира, д. 2, кадастровый номер земельного участка 02:05:100301:84 площадью 371 кв.м.</t>
  </si>
  <si>
    <t>021901558049</t>
  </si>
  <si>
    <t>01.08.2019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</si>
</sst>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R25"/>
  <sheetViews>
    <sheetView tabSelected="1" topLeftCell="A23" zoomScale="90" zoomScaleNormal="90" workbookViewId="0">
      <selection activeCell="B24" sqref="B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0" width="8.5703125"/>
  </cols>
  <sheetData>
    <row r="1" spans="1:98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row>
    <row r="2" spans="1:98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row>
    <row r="3" spans="1:98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row>
    <row r="4" spans="1:98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row>
    <row r="5" spans="1:98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row>
    <row r="6" spans="1:98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row>
    <row r="7" spans="1:98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row>
    <row r="8" spans="1:98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row>
    <row r="9" spans="1:98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row>
    <row r="10" spans="1:98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row>
    <row r="11" spans="1:98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row>
    <row r="12" spans="1:98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row>
    <row r="13" spans="1:98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row>
    <row r="14" spans="1:98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row>
    <row r="15" spans="1:98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row>
    <row r="16" spans="1:98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row>
    <row r="17" spans="1:98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row>
    <row r="18" spans="1:98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row>
    <row r="19" spans="1:98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row>
    <row r="20" spans="1:98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row>
    <row r="21" spans="1:98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row>
    <row r="22" spans="1:98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row>
    <row r="23" spans="1:98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row>
    <row r="24" spans="1:980" ht="210" x14ac:dyDescent="0.25">
      <c r="A24" s="1"/>
      <c r="B24" s="22" t="s">
        <v>47</v>
      </c>
      <c r="C24" s="22" t="s">
        <v>49</v>
      </c>
      <c r="D24" s="22" t="s">
        <v>50</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row>
    <row r="25" spans="1:980"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2018-12-27T06:02:01Z</dcterms:modified>
</cp:coreProperties>
</file>